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Pete\Documents\SIUE Master\visual_odometry\dataset\"/>
    </mc:Choice>
  </mc:AlternateContent>
  <xr:revisionPtr revIDLastSave="0" documentId="13_ncr:1_{87B6969D-FE83-4741-90A0-BEF6E563DA57}" xr6:coauthVersionLast="45" xr6:coauthVersionMax="45" xr10:uidLastSave="{00000000-0000-0000-0000-000000000000}"/>
  <bookViews>
    <workbookView xWindow="-108" yWindow="-108" windowWidth="23256" windowHeight="12576" activeTab="1" xr2:uid="{00000000-000D-0000-FFFF-FFFF00000000}"/>
  </bookViews>
  <sheets>
    <sheet name="Sheet1" sheetId="1" r:id="rId1"/>
    <sheet name="Sheet2" sheetId="2" r:id="rId2"/>
  </sheets>
  <externalReferences>
    <externalReference r:id="rId3"/>
  </externalReferences>
  <calcPr calcId="0" iterateDelta="1E-4"/>
</workbook>
</file>

<file path=xl/sharedStrings.xml><?xml version="1.0" encoding="utf-8"?>
<sst xmlns="http://schemas.openxmlformats.org/spreadsheetml/2006/main" count="32" uniqueCount="32">
  <si>
    <t>('T265', 'Time (sec)')</t>
  </si>
  <si>
    <t>('T265', 'X (m)')</t>
  </si>
  <si>
    <t>('T265', 'Y (m)')</t>
  </si>
  <si>
    <t>('T265', 'Z (m)')</t>
  </si>
  <si>
    <t>('T265', 'Row (rad)')</t>
  </si>
  <si>
    <t>('T265', 'Pitch (rad)')</t>
  </si>
  <si>
    <t>('T265', 'Yaw (rad)')</t>
  </si>
  <si>
    <t>('T265', 'Yaw (deg)')</t>
  </si>
  <si>
    <t>('Turtlebot', 'Time (sec)')</t>
  </si>
  <si>
    <t>('Turtlebot', 'X (m)')</t>
  </si>
  <si>
    <t>('Turtlebot', 'Y (m)')</t>
  </si>
  <si>
    <t>('Turtlebot', 'Z (m)')</t>
  </si>
  <si>
    <t>('Turtlebot', 'Row (rad)')</t>
  </si>
  <si>
    <t>('Turtlebot', 'Pitch (rad)')</t>
  </si>
  <si>
    <t>('Turtlebot', 'Yaw (rad)')</t>
  </si>
  <si>
    <t>('Turtlebot', 'Yaw (deg)')</t>
  </si>
  <si>
    <t>('Estimate', 'Time (sec)')</t>
  </si>
  <si>
    <t>('Estimate', 'X (m)')</t>
  </si>
  <si>
    <t>('Estimate', 'Y (m)')</t>
  </si>
  <si>
    <t>('Estimate', 'Z (m)')</t>
  </si>
  <si>
    <t>('Estimate', 'Row (rad)')</t>
  </si>
  <si>
    <t>('Estimate', 'Pitch (rad)')</t>
  </si>
  <si>
    <t>('Estimate', 'Yaw (rad)')</t>
  </si>
  <si>
    <t>('Estimate', 'Yaw (deg)')</t>
  </si>
  <si>
    <t>('Combined', 'Time (sec)')</t>
  </si>
  <si>
    <t>('Combined', 'X (m)')</t>
  </si>
  <si>
    <t>('Combined', 'Y (m)')</t>
  </si>
  <si>
    <t>('Combined', 'Z (m)')</t>
  </si>
  <si>
    <t>('Combined', 'Row (rad)')</t>
  </si>
  <si>
    <t>('Combined', 'Pitch (rad)')</t>
  </si>
  <si>
    <t>('Combined', 'Yaw (rad)')</t>
  </si>
  <si>
    <t>('Combined', 'Yaw (deg)')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</si>
</sst>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2D Map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T265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Sheet1!$B$3:$B$2000</c:f>
              <c:numCache>
                <c:formatCode>General</c:formatCode>
                <c:ptCount val="1998"/>
                <c:pt idx="0">
                  <c:v>-7.6777001962360925E-5</c:v>
                </c:pt>
                <c:pt idx="1">
                  <c:v>-1.377220123618961E-4</c:v>
                </c:pt>
                <c:pt idx="2">
                  <c:v>-3.0034734143448433E-4</c:v>
                </c:pt>
                <c:pt idx="3">
                  <c:v>-1.55418401913418E-3</c:v>
                </c:pt>
                <c:pt idx="4">
                  <c:v>-8.8354155125640321E-4</c:v>
                </c:pt>
                <c:pt idx="5">
                  <c:v>-4.7376889332678702E-5</c:v>
                </c:pt>
                <c:pt idx="6">
                  <c:v>-3.4948214251796778E-4</c:v>
                </c:pt>
                <c:pt idx="7">
                  <c:v>-2.7163699962869098E-4</c:v>
                </c:pt>
                <c:pt idx="8">
                  <c:v>-7.5825374498517117E-5</c:v>
                </c:pt>
                <c:pt idx="9">
                  <c:v>-5.4001207798282103E-4</c:v>
                </c:pt>
                <c:pt idx="10">
                  <c:v>2.38329037494571E-3</c:v>
                </c:pt>
                <c:pt idx="11">
                  <c:v>-1.101528663525794E-3</c:v>
                </c:pt>
                <c:pt idx="12">
                  <c:v>-2.9351210066773381E-4</c:v>
                </c:pt>
                <c:pt idx="13">
                  <c:v>-2.6532482473527741E-4</c:v>
                </c:pt>
                <c:pt idx="14">
                  <c:v>2.048656061738596E-4</c:v>
                </c:pt>
                <c:pt idx="15">
                  <c:v>-3.678601521363567E-4</c:v>
                </c:pt>
                <c:pt idx="16">
                  <c:v>-6.7638374064468709E-5</c:v>
                </c:pt>
                <c:pt idx="17">
                  <c:v>-2.7422669961502111E-4</c:v>
                </c:pt>
                <c:pt idx="18">
                  <c:v>-4.5572968703926081E-4</c:v>
                </c:pt>
                <c:pt idx="19">
                  <c:v>-6.162374781010227E-5</c:v>
                </c:pt>
                <c:pt idx="20">
                  <c:v>-3.6701101116866358E-4</c:v>
                </c:pt>
                <c:pt idx="21">
                  <c:v>9.427973465647721E-5</c:v>
                </c:pt>
                <c:pt idx="22">
                  <c:v>-1.046286854174142E-3</c:v>
                </c:pt>
                <c:pt idx="23">
                  <c:v>-3.1815411582758468E-5</c:v>
                </c:pt>
                <c:pt idx="24">
                  <c:v>1.204030440497689E-4</c:v>
                </c:pt>
                <c:pt idx="25">
                  <c:v>-3.2458628747909779E-4</c:v>
                </c:pt>
                <c:pt idx="26">
                  <c:v>-7.6469207584903276E-5</c:v>
                </c:pt>
                <c:pt idx="27">
                  <c:v>-7.3598020839227285E-5</c:v>
                </c:pt>
                <c:pt idx="28">
                  <c:v>-2.8664691865269709E-4</c:v>
                </c:pt>
                <c:pt idx="29">
                  <c:v>-2.5733515143885891E-5</c:v>
                </c:pt>
                <c:pt idx="30">
                  <c:v>-3.9108236352802811E-4</c:v>
                </c:pt>
                <c:pt idx="31">
                  <c:v>-7.1905906716795975E-5</c:v>
                </c:pt>
                <c:pt idx="32">
                  <c:v>-2.4593740677249232E-4</c:v>
                </c:pt>
                <c:pt idx="33">
                  <c:v>-2.284831900799533E-4</c:v>
                </c:pt>
                <c:pt idx="34">
                  <c:v>3.7722642277500379E-4</c:v>
                </c:pt>
                <c:pt idx="35">
                  <c:v>-2.000460257048225E-4</c:v>
                </c:pt>
                <c:pt idx="36">
                  <c:v>-4.2756300604591962E-4</c:v>
                </c:pt>
                <c:pt idx="37">
                  <c:v>-1.087120010612591E-4</c:v>
                </c:pt>
                <c:pt idx="38">
                  <c:v>9.2924055324659915E-4</c:v>
                </c:pt>
                <c:pt idx="39">
                  <c:v>2.2292260306814439E-3</c:v>
                </c:pt>
                <c:pt idx="40">
                  <c:v>1.0290587606495701E-4</c:v>
                </c:pt>
                <c:pt idx="41">
                  <c:v>-6.4047039787354376E-4</c:v>
                </c:pt>
                <c:pt idx="42">
                  <c:v>-8.9725519119204789E-5</c:v>
                </c:pt>
                <c:pt idx="43">
                  <c:v>-5.4256541080427434E-4</c:v>
                </c:pt>
                <c:pt idx="44">
                  <c:v>8.8252791008831821E-4</c:v>
                </c:pt>
                <c:pt idx="45">
                  <c:v>1.8972547920633229E-2</c:v>
                </c:pt>
                <c:pt idx="46">
                  <c:v>3.6529123079623978E-2</c:v>
                </c:pt>
                <c:pt idx="47">
                  <c:v>4.7023064327222378E-2</c:v>
                </c:pt>
                <c:pt idx="48">
                  <c:v>6.7386376936162798E-2</c:v>
                </c:pt>
                <c:pt idx="49">
                  <c:v>8.0068096480385945E-2</c:v>
                </c:pt>
                <c:pt idx="50">
                  <c:v>9.4367653723672201E-2</c:v>
                </c:pt>
                <c:pt idx="51">
                  <c:v>0.10815057785582979</c:v>
                </c:pt>
                <c:pt idx="52">
                  <c:v>0.1222689892162154</c:v>
                </c:pt>
                <c:pt idx="53">
                  <c:v>0.14093474050706351</c:v>
                </c:pt>
                <c:pt idx="54">
                  <c:v>0.15341468001901129</c:v>
                </c:pt>
                <c:pt idx="55">
                  <c:v>0.16706078870840979</c:v>
                </c:pt>
                <c:pt idx="56">
                  <c:v>0.1809658888559294</c:v>
                </c:pt>
                <c:pt idx="57">
                  <c:v>0.19486590825871181</c:v>
                </c:pt>
                <c:pt idx="58">
                  <c:v>0.21693413387303681</c:v>
                </c:pt>
                <c:pt idx="59">
                  <c:v>0.23186436994399739</c:v>
                </c:pt>
                <c:pt idx="60">
                  <c:v>0.24566564902102339</c:v>
                </c:pt>
                <c:pt idx="61">
                  <c:v>0.26032484147039581</c:v>
                </c:pt>
                <c:pt idx="62">
                  <c:v>0.27316840463291242</c:v>
                </c:pt>
                <c:pt idx="63">
                  <c:v>0.29897867317817972</c:v>
                </c:pt>
                <c:pt idx="64">
                  <c:v>0.31295536983111588</c:v>
                </c:pt>
                <c:pt idx="65">
                  <c:v>0.3285009040554</c:v>
                </c:pt>
                <c:pt idx="66">
                  <c:v>0.3445363422856626</c:v>
                </c:pt>
                <c:pt idx="67">
                  <c:v>0.36178554833563448</c:v>
                </c:pt>
                <c:pt idx="68">
                  <c:v>0.38486254693632532</c:v>
                </c:pt>
                <c:pt idx="69">
                  <c:v>0.40034803059014867</c:v>
                </c:pt>
                <c:pt idx="70">
                  <c:v>0.41557905312335192</c:v>
                </c:pt>
                <c:pt idx="71">
                  <c:v>0.43103631787552588</c:v>
                </c:pt>
                <c:pt idx="72">
                  <c:v>0.44810446833295481</c:v>
                </c:pt>
                <c:pt idx="73">
                  <c:v>0.47142086392983262</c:v>
                </c:pt>
                <c:pt idx="74">
                  <c:v>0.48706180520370113</c:v>
                </c:pt>
                <c:pt idx="75">
                  <c:v>0.50342086861041635</c:v>
                </c:pt>
                <c:pt idx="76">
                  <c:v>0.51847853611881389</c:v>
                </c:pt>
                <c:pt idx="77">
                  <c:v>0.53448271808780545</c:v>
                </c:pt>
                <c:pt idx="78">
                  <c:v>0.53314620319745731</c:v>
                </c:pt>
                <c:pt idx="79">
                  <c:v>0.52199579653728756</c:v>
                </c:pt>
                <c:pt idx="80">
                  <c:v>0.52647000856126247</c:v>
                </c:pt>
                <c:pt idx="81">
                  <c:v>0.52561088140062784</c:v>
                </c:pt>
                <c:pt idx="82">
                  <c:v>0.52475751363137169</c:v>
                </c:pt>
                <c:pt idx="83">
                  <c:v>0.52689993459411766</c:v>
                </c:pt>
                <c:pt idx="84">
                  <c:v>0.52580720546132775</c:v>
                </c:pt>
                <c:pt idx="85">
                  <c:v>0.52565467360424223</c:v>
                </c:pt>
                <c:pt idx="86">
                  <c:v>0.52473086819933301</c:v>
                </c:pt>
                <c:pt idx="87">
                  <c:v>0.52547467232677902</c:v>
                </c:pt>
                <c:pt idx="88">
                  <c:v>0.5256097338183644</c:v>
                </c:pt>
                <c:pt idx="89">
                  <c:v>0.5261132275696373</c:v>
                </c:pt>
                <c:pt idx="90">
                  <c:v>0.52498048917199269</c:v>
                </c:pt>
                <c:pt idx="91">
                  <c:v>0.5249933790311061</c:v>
                </c:pt>
                <c:pt idx="92">
                  <c:v>0.5258527432692629</c:v>
                </c:pt>
                <c:pt idx="93">
                  <c:v>0.52564497343834105</c:v>
                </c:pt>
                <c:pt idx="94">
                  <c:v>0.52608611165256247</c:v>
                </c:pt>
                <c:pt idx="95">
                  <c:v>0.52453816765563743</c:v>
                </c:pt>
                <c:pt idx="96">
                  <c:v>0.52599070523940383</c:v>
                </c:pt>
                <c:pt idx="97">
                  <c:v>0.52586090320590873</c:v>
                </c:pt>
                <c:pt idx="98">
                  <c:v>0.52592885041477921</c:v>
                </c:pt>
                <c:pt idx="99">
                  <c:v>0.52613169697987994</c:v>
                </c:pt>
                <c:pt idx="100">
                  <c:v>0.52636564261764662</c:v>
                </c:pt>
                <c:pt idx="101">
                  <c:v>0.52693626735866905</c:v>
                </c:pt>
                <c:pt idx="102">
                  <c:v>0.52704800897433912</c:v>
                </c:pt>
                <c:pt idx="103">
                  <c:v>0.52755991451930317</c:v>
                </c:pt>
                <c:pt idx="104">
                  <c:v>0.52632452302314769</c:v>
                </c:pt>
                <c:pt idx="105">
                  <c:v>0.52750748279483606</c:v>
                </c:pt>
                <c:pt idx="106">
                  <c:v>0.52712848510791743</c:v>
                </c:pt>
                <c:pt idx="107">
                  <c:v>0.52696928658900455</c:v>
                </c:pt>
                <c:pt idx="108">
                  <c:v>0.526633488120551</c:v>
                </c:pt>
                <c:pt idx="109">
                  <c:v>0.52615734403205039</c:v>
                </c:pt>
                <c:pt idx="110">
                  <c:v>0.52590791154091299</c:v>
                </c:pt>
                <c:pt idx="111">
                  <c:v>0.52531344606525776</c:v>
                </c:pt>
                <c:pt idx="112">
                  <c:v>0.52510879397750287</c:v>
                </c:pt>
                <c:pt idx="113">
                  <c:v>0.52448570427304586</c:v>
                </c:pt>
                <c:pt idx="114">
                  <c:v>0.52448927682036106</c:v>
                </c:pt>
                <c:pt idx="115">
                  <c:v>0.52409474562453162</c:v>
                </c:pt>
                <c:pt idx="116">
                  <c:v>0.52428817948961015</c:v>
                </c:pt>
                <c:pt idx="117">
                  <c:v>0.52265696980550147</c:v>
                </c:pt>
                <c:pt idx="118">
                  <c:v>0.52198223175084524</c:v>
                </c:pt>
                <c:pt idx="119">
                  <c:v>0.52241416002630703</c:v>
                </c:pt>
                <c:pt idx="120">
                  <c:v>0.52235552947463104</c:v>
                </c:pt>
                <c:pt idx="121">
                  <c:v>0.52258989317365845</c:v>
                </c:pt>
                <c:pt idx="122">
                  <c:v>0.52135630301572433</c:v>
                </c:pt>
                <c:pt idx="123">
                  <c:v>0.52112613606043345</c:v>
                </c:pt>
                <c:pt idx="124">
                  <c:v>0.52094749260412354</c:v>
                </c:pt>
                <c:pt idx="125">
                  <c:v>0.51947596690148345</c:v>
                </c:pt>
                <c:pt idx="126">
                  <c:v>0.51926014819662547</c:v>
                </c:pt>
                <c:pt idx="127">
                  <c:v>0.51850934490447009</c:v>
                </c:pt>
                <c:pt idx="128">
                  <c:v>0.51680023259857855</c:v>
                </c:pt>
                <c:pt idx="129">
                  <c:v>0.51712232049067963</c:v>
                </c:pt>
                <c:pt idx="130">
                  <c:v>0.51443831576682397</c:v>
                </c:pt>
                <c:pt idx="131">
                  <c:v>0.51644681497175515</c:v>
                </c:pt>
                <c:pt idx="132">
                  <c:v>0.51623698752777414</c:v>
                </c:pt>
                <c:pt idx="133">
                  <c:v>0.51472383272882072</c:v>
                </c:pt>
                <c:pt idx="134">
                  <c:v>0.51542773349583293</c:v>
                </c:pt>
                <c:pt idx="135">
                  <c:v>0.51427868862631554</c:v>
                </c:pt>
                <c:pt idx="136">
                  <c:v>0.5135270992471781</c:v>
                </c:pt>
                <c:pt idx="137">
                  <c:v>0.51475308480252546</c:v>
                </c:pt>
                <c:pt idx="138">
                  <c:v>0.51469775072131063</c:v>
                </c:pt>
                <c:pt idx="139">
                  <c:v>0.51299159812104356</c:v>
                </c:pt>
                <c:pt idx="140">
                  <c:v>0.51280120200614165</c:v>
                </c:pt>
                <c:pt idx="141">
                  <c:v>0.51281843733277754</c:v>
                </c:pt>
                <c:pt idx="142">
                  <c:v>0.51248734158769849</c:v>
                </c:pt>
                <c:pt idx="143">
                  <c:v>0.51289596358012979</c:v>
                </c:pt>
                <c:pt idx="144">
                  <c:v>0.51242909064269604</c:v>
                </c:pt>
                <c:pt idx="145">
                  <c:v>0.51246002081764319</c:v>
                </c:pt>
                <c:pt idx="146">
                  <c:v>0.51211645533434524</c:v>
                </c:pt>
                <c:pt idx="147">
                  <c:v>0.51464734524963318</c:v>
                </c:pt>
                <c:pt idx="148">
                  <c:v>0.51524475173716255</c:v>
                </c:pt>
                <c:pt idx="149">
                  <c:v>0.51406374002817024</c:v>
                </c:pt>
                <c:pt idx="150">
                  <c:v>0.51432408948691255</c:v>
                </c:pt>
                <c:pt idx="151">
                  <c:v>0.51277864228608416</c:v>
                </c:pt>
                <c:pt idx="152">
                  <c:v>0.51301904152548472</c:v>
                </c:pt>
                <c:pt idx="153">
                  <c:v>0.51160907255851595</c:v>
                </c:pt>
                <c:pt idx="154">
                  <c:v>0.51250496672792945</c:v>
                </c:pt>
                <c:pt idx="155">
                  <c:v>0.51272545137854963</c:v>
                </c:pt>
                <c:pt idx="156">
                  <c:v>0.5124772438808276</c:v>
                </c:pt>
                <c:pt idx="157">
                  <c:v>0.51201850116615888</c:v>
                </c:pt>
                <c:pt idx="158">
                  <c:v>0.51208321967611681</c:v>
                </c:pt>
                <c:pt idx="159">
                  <c:v>0.51194822683185059</c:v>
                </c:pt>
                <c:pt idx="160">
                  <c:v>0.51332405740784304</c:v>
                </c:pt>
                <c:pt idx="161">
                  <c:v>0.51437728550286566</c:v>
                </c:pt>
                <c:pt idx="162">
                  <c:v>0.51473389258515145</c:v>
                </c:pt>
                <c:pt idx="163">
                  <c:v>0.51621869583316626</c:v>
                </c:pt>
                <c:pt idx="164">
                  <c:v>0.51489378975947941</c:v>
                </c:pt>
                <c:pt idx="165">
                  <c:v>0.51562065282606373</c:v>
                </c:pt>
                <c:pt idx="166">
                  <c:v>0.5160298717991495</c:v>
                </c:pt>
                <c:pt idx="167">
                  <c:v>0.5159889344840789</c:v>
                </c:pt>
                <c:pt idx="168">
                  <c:v>0.51749360717279425</c:v>
                </c:pt>
                <c:pt idx="169">
                  <c:v>0.51733429929631214</c:v>
                </c:pt>
                <c:pt idx="170">
                  <c:v>0.51907327119772217</c:v>
                </c:pt>
                <c:pt idx="171">
                  <c:v>0.51411527641384502</c:v>
                </c:pt>
                <c:pt idx="172">
                  <c:v>0.51387702439322669</c:v>
                </c:pt>
                <c:pt idx="173">
                  <c:v>0.51413799632258406</c:v>
                </c:pt>
                <c:pt idx="174">
                  <c:v>0.51378476211377988</c:v>
                </c:pt>
                <c:pt idx="175">
                  <c:v>0.51337385310858175</c:v>
                </c:pt>
                <c:pt idx="176">
                  <c:v>0.51403998977928689</c:v>
                </c:pt>
                <c:pt idx="177">
                  <c:v>0.51131319611833459</c:v>
                </c:pt>
                <c:pt idx="178">
                  <c:v>0.51250997205180482</c:v>
                </c:pt>
                <c:pt idx="179">
                  <c:v>0.51196459080189038</c:v>
                </c:pt>
                <c:pt idx="180">
                  <c:v>0.51102486416289183</c:v>
                </c:pt>
                <c:pt idx="181">
                  <c:v>0.51085253494538996</c:v>
                </c:pt>
                <c:pt idx="182">
                  <c:v>0.50917290023874229</c:v>
                </c:pt>
                <c:pt idx="183">
                  <c:v>0.50991963092179016</c:v>
                </c:pt>
                <c:pt idx="184">
                  <c:v>0.50904658819850568</c:v>
                </c:pt>
                <c:pt idx="185">
                  <c:v>0.50881168287425227</c:v>
                </c:pt>
                <c:pt idx="186">
                  <c:v>0.50845990555378218</c:v>
                </c:pt>
                <c:pt idx="187">
                  <c:v>0.50811006545249482</c:v>
                </c:pt>
                <c:pt idx="188">
                  <c:v>0.51002166970602958</c:v>
                </c:pt>
                <c:pt idx="189">
                  <c:v>0.51122796555891081</c:v>
                </c:pt>
                <c:pt idx="190">
                  <c:v>0.51254477657294029</c:v>
                </c:pt>
                <c:pt idx="191">
                  <c:v>0.51363284406176968</c:v>
                </c:pt>
                <c:pt idx="192">
                  <c:v>0.51259718579215152</c:v>
                </c:pt>
                <c:pt idx="193">
                  <c:v>0.5131250939323424</c:v>
                </c:pt>
                <c:pt idx="194">
                  <c:v>0.51567918717025374</c:v>
                </c:pt>
                <c:pt idx="195">
                  <c:v>0.51538756386447848</c:v>
                </c:pt>
                <c:pt idx="196">
                  <c:v>0.51483538728381328</c:v>
                </c:pt>
                <c:pt idx="197">
                  <c:v>0.51609904997835909</c:v>
                </c:pt>
                <c:pt idx="198">
                  <c:v>0.51822263293615112</c:v>
                </c:pt>
                <c:pt idx="199">
                  <c:v>0.51885992547355242</c:v>
                </c:pt>
                <c:pt idx="200">
                  <c:v>0.52091498466750208</c:v>
                </c:pt>
                <c:pt idx="201">
                  <c:v>0.52214706443234782</c:v>
                </c:pt>
                <c:pt idx="202">
                  <c:v>0.52188920399697269</c:v>
                </c:pt>
                <c:pt idx="203">
                  <c:v>0.52385778674819583</c:v>
                </c:pt>
                <c:pt idx="204">
                  <c:v>0.52297904874294998</c:v>
                </c:pt>
                <c:pt idx="205">
                  <c:v>0.52333160054298145</c:v>
                </c:pt>
                <c:pt idx="206">
                  <c:v>0.52491132058575685</c:v>
                </c:pt>
                <c:pt idx="207">
                  <c:v>0.52704481233381373</c:v>
                </c:pt>
                <c:pt idx="208">
                  <c:v>0.52868189470840343</c:v>
                </c:pt>
                <c:pt idx="209">
                  <c:v>0.53160245400290773</c:v>
                </c:pt>
                <c:pt idx="210">
                  <c:v>0.53206895031728096</c:v>
                </c:pt>
                <c:pt idx="211">
                  <c:v>0.53290645952038895</c:v>
                </c:pt>
                <c:pt idx="212">
                  <c:v>0.53323463378093416</c:v>
                </c:pt>
                <c:pt idx="213">
                  <c:v>0.53408939209729911</c:v>
                </c:pt>
                <c:pt idx="214">
                  <c:v>0.53437617458773368</c:v>
                </c:pt>
                <c:pt idx="215">
                  <c:v>0.53456313175527637</c:v>
                </c:pt>
                <c:pt idx="216">
                  <c:v>0.53615848599219218</c:v>
                </c:pt>
                <c:pt idx="217">
                  <c:v>0.53585762173047358</c:v>
                </c:pt>
                <c:pt idx="218">
                  <c:v>0.53666420410318172</c:v>
                </c:pt>
                <c:pt idx="219">
                  <c:v>0.53606833119514119</c:v>
                </c:pt>
                <c:pt idx="220">
                  <c:v>0.53951269150926084</c:v>
                </c:pt>
                <c:pt idx="221">
                  <c:v>0.54007611277579359</c:v>
                </c:pt>
                <c:pt idx="222">
                  <c:v>0.53826927896334409</c:v>
                </c:pt>
                <c:pt idx="223">
                  <c:v>0.53986615783065561</c:v>
                </c:pt>
                <c:pt idx="224">
                  <c:v>0.53868874211833018</c:v>
                </c:pt>
                <c:pt idx="225">
                  <c:v>0.53758265498943858</c:v>
                </c:pt>
                <c:pt idx="226">
                  <c:v>0.53980277175690961</c:v>
                </c:pt>
                <c:pt idx="227">
                  <c:v>0.54123222069796184</c:v>
                </c:pt>
                <c:pt idx="228">
                  <c:v>0.54248774293383928</c:v>
                </c:pt>
                <c:pt idx="229">
                  <c:v>0.54442580362352988</c:v>
                </c:pt>
                <c:pt idx="230">
                  <c:v>0.5435457708957695</c:v>
                </c:pt>
                <c:pt idx="231">
                  <c:v>0.54317056669734198</c:v>
                </c:pt>
                <c:pt idx="232">
                  <c:v>0.5434737116779732</c:v>
                </c:pt>
                <c:pt idx="233">
                  <c:v>0.54232576708885527</c:v>
                </c:pt>
                <c:pt idx="234">
                  <c:v>0.54477248912571097</c:v>
                </c:pt>
                <c:pt idx="235">
                  <c:v>0.54400815559682336</c:v>
                </c:pt>
                <c:pt idx="236">
                  <c:v>0.54273228958402364</c:v>
                </c:pt>
                <c:pt idx="237">
                  <c:v>0.54135272527395795</c:v>
                </c:pt>
                <c:pt idx="238">
                  <c:v>0.54182027064272931</c:v>
                </c:pt>
                <c:pt idx="239">
                  <c:v>0.54043264002252533</c:v>
                </c:pt>
                <c:pt idx="240">
                  <c:v>0.54087578957727378</c:v>
                </c:pt>
                <c:pt idx="241">
                  <c:v>0.54221077741506518</c:v>
                </c:pt>
                <c:pt idx="242">
                  <c:v>0.54208659593055697</c:v>
                </c:pt>
                <c:pt idx="243">
                  <c:v>0.5412309025357982</c:v>
                </c:pt>
                <c:pt idx="244">
                  <c:v>0.5415678761805347</c:v>
                </c:pt>
                <c:pt idx="245">
                  <c:v>0.54097720111571501</c:v>
                </c:pt>
                <c:pt idx="246">
                  <c:v>0.54152609555660225</c:v>
                </c:pt>
                <c:pt idx="247">
                  <c:v>0.53993349577346939</c:v>
                </c:pt>
                <c:pt idx="248">
                  <c:v>0.53999532124356209</c:v>
                </c:pt>
                <c:pt idx="249">
                  <c:v>0.53988328084719084</c:v>
                </c:pt>
                <c:pt idx="250">
                  <c:v>0.53878503601682415</c:v>
                </c:pt>
                <c:pt idx="251">
                  <c:v>0.53759320256474996</c:v>
                </c:pt>
                <c:pt idx="252">
                  <c:v>0.53723979013644318</c:v>
                </c:pt>
                <c:pt idx="253">
                  <c:v>0.53751942540209052</c:v>
                </c:pt>
                <c:pt idx="254">
                  <c:v>0.53555737955473259</c:v>
                </c:pt>
                <c:pt idx="255">
                  <c:v>0.53644484725532038</c:v>
                </c:pt>
                <c:pt idx="256">
                  <c:v>0.53941205754318411</c:v>
                </c:pt>
                <c:pt idx="257">
                  <c:v>0.54131314608929659</c:v>
                </c:pt>
                <c:pt idx="258">
                  <c:v>0.5395044613370491</c:v>
                </c:pt>
                <c:pt idx="259">
                  <c:v>0.53863361851142477</c:v>
                </c:pt>
                <c:pt idx="260">
                  <c:v>0.53665583685854212</c:v>
                </c:pt>
                <c:pt idx="261">
                  <c:v>0.53849797816231948</c:v>
                </c:pt>
                <c:pt idx="262">
                  <c:v>0.5397815297900036</c:v>
                </c:pt>
                <c:pt idx="263">
                  <c:v>0.53973154966878667</c:v>
                </c:pt>
                <c:pt idx="264">
                  <c:v>0.53921499456378874</c:v>
                </c:pt>
                <c:pt idx="265">
                  <c:v>0.54020946941651216</c:v>
                </c:pt>
                <c:pt idx="266">
                  <c:v>0.54102619516579475</c:v>
                </c:pt>
                <c:pt idx="267">
                  <c:v>0.54113065503673496</c:v>
                </c:pt>
                <c:pt idx="268">
                  <c:v>0.53982865699770943</c:v>
                </c:pt>
                <c:pt idx="269">
                  <c:v>0.54036846273541106</c:v>
                </c:pt>
                <c:pt idx="270">
                  <c:v>0.54436762731843535</c:v>
                </c:pt>
                <c:pt idx="271">
                  <c:v>0.54194045962874193</c:v>
                </c:pt>
                <c:pt idx="272">
                  <c:v>0.52964507802741523</c:v>
                </c:pt>
                <c:pt idx="273">
                  <c:v>0.51290761435110288</c:v>
                </c:pt>
                <c:pt idx="274">
                  <c:v>0.50049581381671504</c:v>
                </c:pt>
                <c:pt idx="275">
                  <c:v>0.48045566457708733</c:v>
                </c:pt>
                <c:pt idx="276">
                  <c:v>0.46522385633032137</c:v>
                </c:pt>
                <c:pt idx="277">
                  <c:v>0.44963559166109102</c:v>
                </c:pt>
                <c:pt idx="278">
                  <c:v>0.43540264439279858</c:v>
                </c:pt>
                <c:pt idx="279">
                  <c:v>0.42192691863493398</c:v>
                </c:pt>
                <c:pt idx="280">
                  <c:v>0.39862995713755078</c:v>
                </c:pt>
                <c:pt idx="281">
                  <c:v>0.38421775982739609</c:v>
                </c:pt>
                <c:pt idx="282">
                  <c:v>0.36739541788964852</c:v>
                </c:pt>
                <c:pt idx="283">
                  <c:v>0.35198169219519088</c:v>
                </c:pt>
                <c:pt idx="284">
                  <c:v>0.33777156924682478</c:v>
                </c:pt>
                <c:pt idx="285">
                  <c:v>0.32170820320115678</c:v>
                </c:pt>
                <c:pt idx="286">
                  <c:v>0.30780123076126559</c:v>
                </c:pt>
                <c:pt idx="287">
                  <c:v>0.2915428874157111</c:v>
                </c:pt>
                <c:pt idx="288">
                  <c:v>0.2679547932163644</c:v>
                </c:pt>
                <c:pt idx="289">
                  <c:v>0.25131737563979978</c:v>
                </c:pt>
                <c:pt idx="290">
                  <c:v>0.2367723442346587</c:v>
                </c:pt>
                <c:pt idx="291">
                  <c:v>0.22162014879964781</c:v>
                </c:pt>
                <c:pt idx="292">
                  <c:v>0.2072431565287777</c:v>
                </c:pt>
                <c:pt idx="293">
                  <c:v>0.18913869664648611</c:v>
                </c:pt>
                <c:pt idx="294">
                  <c:v>0.16428545063363939</c:v>
                </c:pt>
                <c:pt idx="295">
                  <c:v>0.14933979266084349</c:v>
                </c:pt>
                <c:pt idx="296">
                  <c:v>0.13214246108178879</c:v>
                </c:pt>
                <c:pt idx="297">
                  <c:v>0.11444395928559541</c:v>
                </c:pt>
                <c:pt idx="298">
                  <c:v>9.6130171256113853E-2</c:v>
                </c:pt>
                <c:pt idx="299">
                  <c:v>7.2795220916593656E-2</c:v>
                </c:pt>
                <c:pt idx="300">
                  <c:v>5.6262412450769232E-2</c:v>
                </c:pt>
                <c:pt idx="301">
                  <c:v>4.2437149210711372E-2</c:v>
                </c:pt>
                <c:pt idx="302">
                  <c:v>2.744365350999772E-2</c:v>
                </c:pt>
                <c:pt idx="303">
                  <c:v>9.8496088804405496E-3</c:v>
                </c:pt>
                <c:pt idx="304">
                  <c:v>-6.2530424222228126E-3</c:v>
                </c:pt>
                <c:pt idx="305">
                  <c:v>4.6091104983462814E-3</c:v>
                </c:pt>
                <c:pt idx="306">
                  <c:v>6.3842541605194508E-3</c:v>
                </c:pt>
                <c:pt idx="307">
                  <c:v>2.7536940913550911E-3</c:v>
                </c:pt>
                <c:pt idx="308">
                  <c:v>3.6696623328586059E-3</c:v>
                </c:pt>
                <c:pt idx="309">
                  <c:v>4.7321061007033899E-3</c:v>
                </c:pt>
                <c:pt idx="310">
                  <c:v>4.3111493567976056E-3</c:v>
                </c:pt>
                <c:pt idx="311">
                  <c:v>3.9854815969983942E-3</c:v>
                </c:pt>
                <c:pt idx="312">
                  <c:v>4.0943778637963224E-3</c:v>
                </c:pt>
                <c:pt idx="313">
                  <c:v>5.0971585240158906E-3</c:v>
                </c:pt>
                <c:pt idx="314">
                  <c:v>4.6783519521742672E-3</c:v>
                </c:pt>
                <c:pt idx="315">
                  <c:v>4.998712531378513E-3</c:v>
                </c:pt>
                <c:pt idx="316">
                  <c:v>4.7221166983708596E-3</c:v>
                </c:pt>
                <c:pt idx="317">
                  <c:v>4.7233175606962857E-3</c:v>
                </c:pt>
                <c:pt idx="318">
                  <c:v>5.0329788166383338E-3</c:v>
                </c:pt>
                <c:pt idx="319">
                  <c:v>4.9741588105482876E-3</c:v>
                </c:pt>
                <c:pt idx="320">
                  <c:v>3.5027438543099999E-3</c:v>
                </c:pt>
                <c:pt idx="321">
                  <c:v>3.767683843334646E-3</c:v>
                </c:pt>
                <c:pt idx="322">
                  <c:v>4.9025415494108882E-3</c:v>
                </c:pt>
                <c:pt idx="323">
                  <c:v>5.6046908613804902E-3</c:v>
                </c:pt>
                <c:pt idx="324">
                  <c:v>5.9721987560810708E-3</c:v>
                </c:pt>
                <c:pt idx="325">
                  <c:v>6.0622591847437901E-3</c:v>
                </c:pt>
                <c:pt idx="326">
                  <c:v>4.1357942470375553E-3</c:v>
                </c:pt>
                <c:pt idx="327">
                  <c:v>3.0959599272760152E-3</c:v>
                </c:pt>
                <c:pt idx="328">
                  <c:v>3.202984295511455E-3</c:v>
                </c:pt>
                <c:pt idx="329">
                  <c:v>2.5616006117439309E-3</c:v>
                </c:pt>
                <c:pt idx="330">
                  <c:v>2.145025981668575E-3</c:v>
                </c:pt>
                <c:pt idx="331">
                  <c:v>1.1979622097952889E-3</c:v>
                </c:pt>
                <c:pt idx="332">
                  <c:v>1.324541756990177E-3</c:v>
                </c:pt>
                <c:pt idx="333">
                  <c:v>1.1996461224939301E-3</c:v>
                </c:pt>
                <c:pt idx="334">
                  <c:v>6.9894978111263717E-4</c:v>
                </c:pt>
                <c:pt idx="335">
                  <c:v>1.879707666616937E-3</c:v>
                </c:pt>
                <c:pt idx="336">
                  <c:v>3.1763962035005621E-3</c:v>
                </c:pt>
                <c:pt idx="337">
                  <c:v>2.322699556662311E-3</c:v>
                </c:pt>
                <c:pt idx="338">
                  <c:v>4.7626625652620602E-4</c:v>
                </c:pt>
                <c:pt idx="339">
                  <c:v>3.6204964496932002E-3</c:v>
                </c:pt>
                <c:pt idx="340">
                  <c:v>4.6188337835000731E-3</c:v>
                </c:pt>
                <c:pt idx="341">
                  <c:v>5.6960725891929131E-3</c:v>
                </c:pt>
                <c:pt idx="342">
                  <c:v>4.7587698629967951E-3</c:v>
                </c:pt>
                <c:pt idx="343">
                  <c:v>4.1748441037362111E-3</c:v>
                </c:pt>
                <c:pt idx="344">
                  <c:v>3.4973068301867301E-3</c:v>
                </c:pt>
                <c:pt idx="345">
                  <c:v>4.5865077016989664E-3</c:v>
                </c:pt>
                <c:pt idx="346">
                  <c:v>4.5470046110144546E-3</c:v>
                </c:pt>
                <c:pt idx="347">
                  <c:v>3.9228653077858777E-3</c:v>
                </c:pt>
                <c:pt idx="348">
                  <c:v>4.1507448830673671E-3</c:v>
                </c:pt>
                <c:pt idx="349">
                  <c:v>4.7943506995427598E-3</c:v>
                </c:pt>
                <c:pt idx="350">
                  <c:v>5.1956552126513761E-3</c:v>
                </c:pt>
                <c:pt idx="351">
                  <c:v>5.7103626746734804E-3</c:v>
                </c:pt>
                <c:pt idx="352">
                  <c:v>6.3070812846193897E-3</c:v>
                </c:pt>
                <c:pt idx="353">
                  <c:v>8.0885150072185774E-3</c:v>
                </c:pt>
                <c:pt idx="354">
                  <c:v>7.6655982491390384E-3</c:v>
                </c:pt>
                <c:pt idx="355">
                  <c:v>6.8231718614066572E-3</c:v>
                </c:pt>
                <c:pt idx="356">
                  <c:v>7.6781034919713442E-3</c:v>
                </c:pt>
                <c:pt idx="357">
                  <c:v>8.2007025727393879E-3</c:v>
                </c:pt>
                <c:pt idx="358">
                  <c:v>8.6489666186550587E-3</c:v>
                </c:pt>
                <c:pt idx="359">
                  <c:v>9.4048034154276192E-3</c:v>
                </c:pt>
                <c:pt idx="360">
                  <c:v>1.0414988485132139E-2</c:v>
                </c:pt>
                <c:pt idx="361">
                  <c:v>1.3991935403231631E-2</c:v>
                </c:pt>
                <c:pt idx="362">
                  <c:v>1.3021615339354109E-2</c:v>
                </c:pt>
                <c:pt idx="363">
                  <c:v>1.559561688163039E-2</c:v>
                </c:pt>
                <c:pt idx="364">
                  <c:v>1.583718281346334E-2</c:v>
                </c:pt>
                <c:pt idx="365">
                  <c:v>1.67514971197897E-2</c:v>
                </c:pt>
                <c:pt idx="366">
                  <c:v>1.6929578765554829E-2</c:v>
                </c:pt>
                <c:pt idx="367">
                  <c:v>1.5444275307755139E-2</c:v>
                </c:pt>
                <c:pt idx="368">
                  <c:v>1.471458957890277E-2</c:v>
                </c:pt>
                <c:pt idx="369">
                  <c:v>1.2703633587719971E-2</c:v>
                </c:pt>
                <c:pt idx="370">
                  <c:v>1.337320895981947E-2</c:v>
                </c:pt>
                <c:pt idx="371">
                  <c:v>1.2297539517022071E-2</c:v>
                </c:pt>
                <c:pt idx="372">
                  <c:v>1.389531885329723E-2</c:v>
                </c:pt>
                <c:pt idx="373">
                  <c:v>1.193564886349005E-2</c:v>
                </c:pt>
                <c:pt idx="374">
                  <c:v>8.0935793051797513E-3</c:v>
                </c:pt>
                <c:pt idx="375">
                  <c:v>8.980202572307713E-3</c:v>
                </c:pt>
                <c:pt idx="376">
                  <c:v>8.6768105625678014E-3</c:v>
                </c:pt>
                <c:pt idx="377">
                  <c:v>8.7484381309020712E-3</c:v>
                </c:pt>
                <c:pt idx="378">
                  <c:v>8.2148672045082791E-3</c:v>
                </c:pt>
                <c:pt idx="379">
                  <c:v>7.9721058276272655E-3</c:v>
                </c:pt>
                <c:pt idx="380">
                  <c:v>7.8528459645856152E-3</c:v>
                </c:pt>
                <c:pt idx="381">
                  <c:v>8.7110900210695136E-3</c:v>
                </c:pt>
                <c:pt idx="382">
                  <c:v>7.0319091333646937E-3</c:v>
                </c:pt>
                <c:pt idx="383">
                  <c:v>8.1297846568627753E-3</c:v>
                </c:pt>
                <c:pt idx="384">
                  <c:v>9.0772496270867201E-3</c:v>
                </c:pt>
                <c:pt idx="385">
                  <c:v>7.1486024076130514E-3</c:v>
                </c:pt>
                <c:pt idx="386">
                  <c:v>9.2362984696419646E-3</c:v>
                </c:pt>
                <c:pt idx="387">
                  <c:v>1.094340579109318E-2</c:v>
                </c:pt>
                <c:pt idx="388">
                  <c:v>9.5213613117144623E-3</c:v>
                </c:pt>
                <c:pt idx="389">
                  <c:v>9.9215351324813683E-3</c:v>
                </c:pt>
                <c:pt idx="390">
                  <c:v>1.016155954435621E-2</c:v>
                </c:pt>
                <c:pt idx="391">
                  <c:v>9.391804578723479E-3</c:v>
                </c:pt>
                <c:pt idx="392">
                  <c:v>9.5134496812896898E-3</c:v>
                </c:pt>
                <c:pt idx="393">
                  <c:v>8.4471646523267239E-3</c:v>
                </c:pt>
                <c:pt idx="394">
                  <c:v>9.0604722561707634E-3</c:v>
                </c:pt>
                <c:pt idx="395">
                  <c:v>8.2488318225776291E-3</c:v>
                </c:pt>
                <c:pt idx="396">
                  <c:v>9.2775068433383137E-3</c:v>
                </c:pt>
                <c:pt idx="397">
                  <c:v>9.1331478291324947E-3</c:v>
                </c:pt>
                <c:pt idx="398">
                  <c:v>9.8114317442009429E-3</c:v>
                </c:pt>
                <c:pt idx="399">
                  <c:v>9.2476491023920152E-3</c:v>
                </c:pt>
                <c:pt idx="400">
                  <c:v>8.7684481253343192E-3</c:v>
                </c:pt>
                <c:pt idx="401">
                  <c:v>8.8239686206062033E-3</c:v>
                </c:pt>
                <c:pt idx="402">
                  <c:v>9.4153675989085035E-3</c:v>
                </c:pt>
                <c:pt idx="403">
                  <c:v>9.8587888521052651E-3</c:v>
                </c:pt>
                <c:pt idx="404">
                  <c:v>9.2142351390046597E-3</c:v>
                </c:pt>
                <c:pt idx="405">
                  <c:v>1.000545942204735E-2</c:v>
                </c:pt>
                <c:pt idx="406">
                  <c:v>9.5477014133472857E-3</c:v>
                </c:pt>
                <c:pt idx="407">
                  <c:v>1.0058208502618141E-2</c:v>
                </c:pt>
                <c:pt idx="408">
                  <c:v>1.012371261889468E-2</c:v>
                </c:pt>
                <c:pt idx="409">
                  <c:v>1.0150154031180379E-2</c:v>
                </c:pt>
                <c:pt idx="410">
                  <c:v>1.0801684195010189E-2</c:v>
                </c:pt>
                <c:pt idx="411">
                  <c:v>1.0775950744666781E-2</c:v>
                </c:pt>
                <c:pt idx="412">
                  <c:v>1.2157854958183971E-2</c:v>
                </c:pt>
                <c:pt idx="413">
                  <c:v>1.2871491936742439E-2</c:v>
                </c:pt>
                <c:pt idx="414">
                  <c:v>1.408795247871196E-2</c:v>
                </c:pt>
                <c:pt idx="415">
                  <c:v>1.457312943436785E-2</c:v>
                </c:pt>
                <c:pt idx="416">
                  <c:v>1.454689441829354E-2</c:v>
                </c:pt>
                <c:pt idx="417">
                  <c:v>1.6094724543128259E-2</c:v>
                </c:pt>
                <c:pt idx="418">
                  <c:v>1.4989381868257471E-2</c:v>
                </c:pt>
                <c:pt idx="419">
                  <c:v>1.573819638765241E-2</c:v>
                </c:pt>
                <c:pt idx="420">
                  <c:v>1.513789044867111E-2</c:v>
                </c:pt>
                <c:pt idx="421">
                  <c:v>1.510348369526987E-2</c:v>
                </c:pt>
                <c:pt idx="422">
                  <c:v>1.508386490276431E-2</c:v>
                </c:pt>
                <c:pt idx="423">
                  <c:v>1.5494719289142291E-2</c:v>
                </c:pt>
                <c:pt idx="424">
                  <c:v>1.539267903070245E-2</c:v>
                </c:pt>
                <c:pt idx="425">
                  <c:v>1.5893901647775922E-2</c:v>
                </c:pt>
                <c:pt idx="426">
                  <c:v>1.60348504399901E-2</c:v>
                </c:pt>
                <c:pt idx="427">
                  <c:v>1.7560088500990449E-2</c:v>
                </c:pt>
                <c:pt idx="428">
                  <c:v>1.6854244701380409E-2</c:v>
                </c:pt>
                <c:pt idx="429">
                  <c:v>2.0812968873011921E-2</c:v>
                </c:pt>
                <c:pt idx="430">
                  <c:v>1.9368251598498039E-2</c:v>
                </c:pt>
                <c:pt idx="431">
                  <c:v>1.9864721580843549E-2</c:v>
                </c:pt>
                <c:pt idx="432">
                  <c:v>2.100754109170162E-2</c:v>
                </c:pt>
                <c:pt idx="433">
                  <c:v>2.0462742018291319E-2</c:v>
                </c:pt>
                <c:pt idx="434">
                  <c:v>2.1213240725929821E-2</c:v>
                </c:pt>
                <c:pt idx="435">
                  <c:v>2.0945763933649199E-2</c:v>
                </c:pt>
                <c:pt idx="436">
                  <c:v>2.199021011026667E-2</c:v>
                </c:pt>
                <c:pt idx="437">
                  <c:v>2.1974402442279779E-2</c:v>
                </c:pt>
                <c:pt idx="438">
                  <c:v>2.159150074769153E-2</c:v>
                </c:pt>
                <c:pt idx="439">
                  <c:v>2.199639149353097E-2</c:v>
                </c:pt>
                <c:pt idx="440">
                  <c:v>2.2811357630030889E-2</c:v>
                </c:pt>
                <c:pt idx="441">
                  <c:v>2.2254705507396839E-2</c:v>
                </c:pt>
                <c:pt idx="442">
                  <c:v>2.2459590278561582E-2</c:v>
                </c:pt>
                <c:pt idx="443">
                  <c:v>2.2111595661308919E-2</c:v>
                </c:pt>
                <c:pt idx="444">
                  <c:v>2.3395218526485979E-2</c:v>
                </c:pt>
                <c:pt idx="445">
                  <c:v>2.2558377958791991E-2</c:v>
                </c:pt>
                <c:pt idx="446">
                  <c:v>2.3429431048134788E-2</c:v>
                </c:pt>
                <c:pt idx="447">
                  <c:v>2.3524553700670501E-2</c:v>
                </c:pt>
                <c:pt idx="448">
                  <c:v>2.3661093132904671E-2</c:v>
                </c:pt>
                <c:pt idx="449">
                  <c:v>2.4116675108901819E-2</c:v>
                </c:pt>
                <c:pt idx="450">
                  <c:v>2.412789998574005E-2</c:v>
                </c:pt>
                <c:pt idx="451">
                  <c:v>2.4016619567376839E-2</c:v>
                </c:pt>
                <c:pt idx="452">
                  <c:v>2.4215760506928492E-2</c:v>
                </c:pt>
                <c:pt idx="453">
                  <c:v>2.413872614673046E-2</c:v>
                </c:pt>
                <c:pt idx="454">
                  <c:v>2.4608576234710109E-2</c:v>
                </c:pt>
                <c:pt idx="455">
                  <c:v>2.491995642618916E-2</c:v>
                </c:pt>
                <c:pt idx="456">
                  <c:v>2.5512758597894421E-2</c:v>
                </c:pt>
                <c:pt idx="457">
                  <c:v>2.518185741331436E-2</c:v>
                </c:pt>
                <c:pt idx="458">
                  <c:v>2.6212744014412519E-2</c:v>
                </c:pt>
                <c:pt idx="459">
                  <c:v>2.668068067273487E-2</c:v>
                </c:pt>
                <c:pt idx="460">
                  <c:v>2.6786626727050251E-2</c:v>
                </c:pt>
                <c:pt idx="461">
                  <c:v>2.7310346115318618E-2</c:v>
                </c:pt>
                <c:pt idx="462">
                  <c:v>2.5513357740181569E-2</c:v>
                </c:pt>
                <c:pt idx="463">
                  <c:v>2.5214432994227209E-2</c:v>
                </c:pt>
                <c:pt idx="464">
                  <c:v>2.5429019926124369E-2</c:v>
                </c:pt>
                <c:pt idx="465">
                  <c:v>2.718013641524732E-2</c:v>
                </c:pt>
                <c:pt idx="466">
                  <c:v>2.6407073122233279E-2</c:v>
                </c:pt>
                <c:pt idx="467">
                  <c:v>2.6103855023415182E-2</c:v>
                </c:pt>
                <c:pt idx="468">
                  <c:v>2.7440818226429339E-2</c:v>
                </c:pt>
                <c:pt idx="469">
                  <c:v>2.6281454811693469E-2</c:v>
                </c:pt>
                <c:pt idx="470">
                  <c:v>2.6662865826338381E-2</c:v>
                </c:pt>
                <c:pt idx="471">
                  <c:v>2.6569376892311019E-2</c:v>
                </c:pt>
                <c:pt idx="472">
                  <c:v>2.748571701843339E-2</c:v>
                </c:pt>
                <c:pt idx="473">
                  <c:v>2.8206961353505259E-2</c:v>
                </c:pt>
                <c:pt idx="474">
                  <c:v>2.8015556067742049E-2</c:v>
                </c:pt>
                <c:pt idx="475">
                  <c:v>2.8901996385603299E-2</c:v>
                </c:pt>
                <c:pt idx="476">
                  <c:v>2.767840965151926E-2</c:v>
                </c:pt>
                <c:pt idx="477">
                  <c:v>2.763481027586287E-2</c:v>
                </c:pt>
                <c:pt idx="478">
                  <c:v>2.6911399444712301E-2</c:v>
                </c:pt>
                <c:pt idx="479">
                  <c:v>2.7515287951451899E-2</c:v>
                </c:pt>
                <c:pt idx="480">
                  <c:v>2.7741079749026339E-2</c:v>
                </c:pt>
                <c:pt idx="481">
                  <c:v>2.7974238079816648E-2</c:v>
                </c:pt>
                <c:pt idx="482">
                  <c:v>2.7667932819805091E-2</c:v>
                </c:pt>
                <c:pt idx="483">
                  <c:v>3.8928719766530062E-2</c:v>
                </c:pt>
                <c:pt idx="484">
                  <c:v>3.9004339960129468E-2</c:v>
                </c:pt>
                <c:pt idx="485">
                  <c:v>3.8668215246688682E-2</c:v>
                </c:pt>
                <c:pt idx="486">
                  <c:v>3.8303233618104178E-2</c:v>
                </c:pt>
                <c:pt idx="487">
                  <c:v>3.1725059884927458E-2</c:v>
                </c:pt>
                <c:pt idx="488">
                  <c:v>3.3208422733576867E-2</c:v>
                </c:pt>
                <c:pt idx="489">
                  <c:v>3.3531451850926708E-2</c:v>
                </c:pt>
                <c:pt idx="490">
                  <c:v>3.3505296433620158E-2</c:v>
                </c:pt>
                <c:pt idx="491">
                  <c:v>3.3584916935841723E-2</c:v>
                </c:pt>
                <c:pt idx="492">
                  <c:v>3.3026065928951048E-2</c:v>
                </c:pt>
                <c:pt idx="493">
                  <c:v>3.1481226717907262E-2</c:v>
                </c:pt>
                <c:pt idx="494">
                  <c:v>3.2241705964878152E-2</c:v>
                </c:pt>
                <c:pt idx="495">
                  <c:v>3.2973884483195402E-2</c:v>
                </c:pt>
                <c:pt idx="496">
                  <c:v>2.6624522493896598E-2</c:v>
                </c:pt>
              </c:numCache>
            </c:numRef>
          </c:xVal>
          <c:yVal>
            <c:numRef>
              <c:f>Sheet1!$C$3:$C$2000</c:f>
              <c:numCache>
                <c:formatCode>General</c:formatCode>
                <c:ptCount val="1998"/>
                <c:pt idx="0">
                  <c:v>3.4590595890777883E-5</c:v>
                </c:pt>
                <c:pt idx="1">
                  <c:v>1.436504696007142E-3</c:v>
                </c:pt>
                <c:pt idx="2">
                  <c:v>1.4589148835188681E-3</c:v>
                </c:pt>
                <c:pt idx="3">
                  <c:v>2.105130122027934E-3</c:v>
                </c:pt>
                <c:pt idx="4">
                  <c:v>1.8203445881563741E-3</c:v>
                </c:pt>
                <c:pt idx="5">
                  <c:v>2.244535402540401E-4</c:v>
                </c:pt>
                <c:pt idx="6">
                  <c:v>-1.7752696199904799E-5</c:v>
                </c:pt>
                <c:pt idx="7">
                  <c:v>1.0255262390325929E-3</c:v>
                </c:pt>
                <c:pt idx="8">
                  <c:v>1.3284817660983239E-3</c:v>
                </c:pt>
                <c:pt idx="9">
                  <c:v>1.781950452495605E-3</c:v>
                </c:pt>
                <c:pt idx="10">
                  <c:v>-1.055481506928903E-3</c:v>
                </c:pt>
                <c:pt idx="11">
                  <c:v>1.354726661423723E-3</c:v>
                </c:pt>
                <c:pt idx="12">
                  <c:v>6.341505825072603E-4</c:v>
                </c:pt>
                <c:pt idx="13">
                  <c:v>6.7926461958596137E-4</c:v>
                </c:pt>
                <c:pt idx="14">
                  <c:v>5.4898984913344243E-4</c:v>
                </c:pt>
                <c:pt idx="15">
                  <c:v>9.0538651086951075E-4</c:v>
                </c:pt>
                <c:pt idx="16">
                  <c:v>-3.0597567574836609E-5</c:v>
                </c:pt>
                <c:pt idx="17">
                  <c:v>-4.1119208483081908E-4</c:v>
                </c:pt>
                <c:pt idx="18">
                  <c:v>1.3207978845976109E-3</c:v>
                </c:pt>
                <c:pt idx="19">
                  <c:v>-2.05055107119553E-4</c:v>
                </c:pt>
                <c:pt idx="20">
                  <c:v>-5.226392700306738E-4</c:v>
                </c:pt>
                <c:pt idx="21">
                  <c:v>5.3307434160730725E-4</c:v>
                </c:pt>
                <c:pt idx="22">
                  <c:v>8.5116678136305346E-4</c:v>
                </c:pt>
                <c:pt idx="23">
                  <c:v>1.3085744075598581E-4</c:v>
                </c:pt>
                <c:pt idx="24">
                  <c:v>3.7031830282365272E-4</c:v>
                </c:pt>
                <c:pt idx="25">
                  <c:v>2.3401768343837809E-4</c:v>
                </c:pt>
                <c:pt idx="26">
                  <c:v>6.7707951768079192E-5</c:v>
                </c:pt>
                <c:pt idx="27">
                  <c:v>-1.4502483921433959E-4</c:v>
                </c:pt>
                <c:pt idx="28">
                  <c:v>1.415255684361588E-3</c:v>
                </c:pt>
                <c:pt idx="29">
                  <c:v>3.5696340270935308E-4</c:v>
                </c:pt>
                <c:pt idx="30">
                  <c:v>1.103375875563416E-3</c:v>
                </c:pt>
                <c:pt idx="31">
                  <c:v>-4.0534419866360357E-5</c:v>
                </c:pt>
                <c:pt idx="32">
                  <c:v>-1.202068363712033E-4</c:v>
                </c:pt>
                <c:pt idx="33">
                  <c:v>-1.9675895690944941E-4</c:v>
                </c:pt>
                <c:pt idx="34">
                  <c:v>1.7041023231144779E-4</c:v>
                </c:pt>
                <c:pt idx="35">
                  <c:v>8.0832867887354676E-5</c:v>
                </c:pt>
                <c:pt idx="36">
                  <c:v>9.4528116737323373E-4</c:v>
                </c:pt>
                <c:pt idx="37">
                  <c:v>-2.8716804078967781E-4</c:v>
                </c:pt>
                <c:pt idx="38">
                  <c:v>-7.5287731546265198E-4</c:v>
                </c:pt>
                <c:pt idx="39">
                  <c:v>-5.2417218805517034E-4</c:v>
                </c:pt>
                <c:pt idx="40">
                  <c:v>2.9823307090534601E-4</c:v>
                </c:pt>
                <c:pt idx="41">
                  <c:v>6.2751429093390427E-5</c:v>
                </c:pt>
                <c:pt idx="42">
                  <c:v>2.7654076216080808E-4</c:v>
                </c:pt>
                <c:pt idx="43">
                  <c:v>1.022052343976287E-3</c:v>
                </c:pt>
                <c:pt idx="44">
                  <c:v>2.7513321245831759E-4</c:v>
                </c:pt>
                <c:pt idx="45">
                  <c:v>-6.2250653617566625E-4</c:v>
                </c:pt>
                <c:pt idx="46">
                  <c:v>1.4305655278682361E-3</c:v>
                </c:pt>
                <c:pt idx="47">
                  <c:v>1.4072757082838859E-3</c:v>
                </c:pt>
                <c:pt idx="48">
                  <c:v>1.3549779274595079E-3</c:v>
                </c:pt>
                <c:pt idx="49">
                  <c:v>1.482892091346286E-3</c:v>
                </c:pt>
                <c:pt idx="50">
                  <c:v>1.621317140395883E-3</c:v>
                </c:pt>
                <c:pt idx="51">
                  <c:v>2.2516690942071421E-3</c:v>
                </c:pt>
                <c:pt idx="52">
                  <c:v>1.5606449023008661E-3</c:v>
                </c:pt>
                <c:pt idx="53">
                  <c:v>3.464845618256945E-3</c:v>
                </c:pt>
                <c:pt idx="54">
                  <c:v>3.234203656379807E-3</c:v>
                </c:pt>
                <c:pt idx="55">
                  <c:v>2.6936343251505439E-3</c:v>
                </c:pt>
                <c:pt idx="56">
                  <c:v>3.850313706993019E-3</c:v>
                </c:pt>
                <c:pt idx="57">
                  <c:v>3.9509216570982738E-3</c:v>
                </c:pt>
                <c:pt idx="58">
                  <c:v>3.1241992480603451E-3</c:v>
                </c:pt>
                <c:pt idx="59">
                  <c:v>2.5138149612135541E-3</c:v>
                </c:pt>
                <c:pt idx="60">
                  <c:v>2.553702584062241E-3</c:v>
                </c:pt>
                <c:pt idx="61">
                  <c:v>3.6253749579382719E-3</c:v>
                </c:pt>
                <c:pt idx="62">
                  <c:v>1.80240887125702E-3</c:v>
                </c:pt>
                <c:pt idx="63">
                  <c:v>1.689171081323758E-3</c:v>
                </c:pt>
                <c:pt idx="64">
                  <c:v>7.1078360435324148E-4</c:v>
                </c:pt>
                <c:pt idx="65">
                  <c:v>5.8524816176560722E-4</c:v>
                </c:pt>
                <c:pt idx="66">
                  <c:v>8.7400623589280971E-4</c:v>
                </c:pt>
                <c:pt idx="67">
                  <c:v>1.150351745712668E-3</c:v>
                </c:pt>
                <c:pt idx="68">
                  <c:v>-6.2025483630600133E-4</c:v>
                </c:pt>
                <c:pt idx="69">
                  <c:v>-1.6290589554321081E-3</c:v>
                </c:pt>
                <c:pt idx="70">
                  <c:v>-1.913744958841153E-3</c:v>
                </c:pt>
                <c:pt idx="71">
                  <c:v>-1.9480352168735619E-3</c:v>
                </c:pt>
                <c:pt idx="72">
                  <c:v>-1.7363355264539519E-3</c:v>
                </c:pt>
                <c:pt idx="73">
                  <c:v>-2.4402981237100049E-3</c:v>
                </c:pt>
                <c:pt idx="74">
                  <c:v>-2.647490038902924E-3</c:v>
                </c:pt>
                <c:pt idx="75">
                  <c:v>-3.0910778395657028E-3</c:v>
                </c:pt>
                <c:pt idx="76">
                  <c:v>-2.287344189584799E-3</c:v>
                </c:pt>
                <c:pt idx="77">
                  <c:v>-1.5482578554625549E-3</c:v>
                </c:pt>
                <c:pt idx="78">
                  <c:v>-2.7536284118224231E-3</c:v>
                </c:pt>
                <c:pt idx="79">
                  <c:v>-2.3168551677076438E-3</c:v>
                </c:pt>
                <c:pt idx="80">
                  <c:v>-2.1882793820061858E-3</c:v>
                </c:pt>
                <c:pt idx="81">
                  <c:v>-1.1102931271313381E-3</c:v>
                </c:pt>
                <c:pt idx="82">
                  <c:v>-1.469109135362475E-3</c:v>
                </c:pt>
                <c:pt idx="83">
                  <c:v>-1.9992491026839141E-3</c:v>
                </c:pt>
                <c:pt idx="84">
                  <c:v>-1.543839420483814E-3</c:v>
                </c:pt>
                <c:pt idx="85">
                  <c:v>-1.0218205038365E-3</c:v>
                </c:pt>
                <c:pt idx="86">
                  <c:v>-1.189366373427197E-3</c:v>
                </c:pt>
                <c:pt idx="87">
                  <c:v>-1.9150698702327909E-3</c:v>
                </c:pt>
                <c:pt idx="88">
                  <c:v>-7.1878478034448226E-4</c:v>
                </c:pt>
                <c:pt idx="89">
                  <c:v>-1.9675743940773599E-4</c:v>
                </c:pt>
                <c:pt idx="90">
                  <c:v>1.127935177446028E-3</c:v>
                </c:pt>
                <c:pt idx="91">
                  <c:v>8.7784361729603862E-4</c:v>
                </c:pt>
                <c:pt idx="92">
                  <c:v>1.253318042245958E-3</c:v>
                </c:pt>
                <c:pt idx="93">
                  <c:v>1.898411580982194E-3</c:v>
                </c:pt>
                <c:pt idx="94">
                  <c:v>1.6701184155240799E-3</c:v>
                </c:pt>
                <c:pt idx="95">
                  <c:v>1.6394160449724989E-3</c:v>
                </c:pt>
                <c:pt idx="96">
                  <c:v>2.1924294683895382E-3</c:v>
                </c:pt>
                <c:pt idx="97">
                  <c:v>2.0955329719700429E-3</c:v>
                </c:pt>
                <c:pt idx="98">
                  <c:v>2.6032014520120561E-3</c:v>
                </c:pt>
                <c:pt idx="99">
                  <c:v>2.963791011183312E-3</c:v>
                </c:pt>
                <c:pt idx="100">
                  <c:v>3.806171018053178E-3</c:v>
                </c:pt>
                <c:pt idx="101">
                  <c:v>3.313753843074189E-3</c:v>
                </c:pt>
                <c:pt idx="102">
                  <c:v>4.0093387969514574E-3</c:v>
                </c:pt>
                <c:pt idx="103">
                  <c:v>4.8641628680762342E-3</c:v>
                </c:pt>
                <c:pt idx="104">
                  <c:v>5.556776900135646E-3</c:v>
                </c:pt>
                <c:pt idx="105">
                  <c:v>4.940574516524375E-3</c:v>
                </c:pt>
                <c:pt idx="106">
                  <c:v>5.9234973494805276E-3</c:v>
                </c:pt>
                <c:pt idx="107">
                  <c:v>6.2817378225828863E-3</c:v>
                </c:pt>
                <c:pt idx="108">
                  <c:v>5.7929751262511186E-3</c:v>
                </c:pt>
                <c:pt idx="109">
                  <c:v>5.7974874676995844E-3</c:v>
                </c:pt>
                <c:pt idx="110">
                  <c:v>6.5245807159109021E-3</c:v>
                </c:pt>
                <c:pt idx="111">
                  <c:v>7.1584652474509444E-3</c:v>
                </c:pt>
                <c:pt idx="112">
                  <c:v>6.4167030194418467E-3</c:v>
                </c:pt>
                <c:pt idx="113">
                  <c:v>6.8660279939861749E-3</c:v>
                </c:pt>
                <c:pt idx="114">
                  <c:v>5.8389567414983273E-3</c:v>
                </c:pt>
                <c:pt idx="115">
                  <c:v>7.0547611285050604E-3</c:v>
                </c:pt>
                <c:pt idx="116">
                  <c:v>6.3058666286133699E-3</c:v>
                </c:pt>
                <c:pt idx="117">
                  <c:v>6.8090821968724291E-3</c:v>
                </c:pt>
                <c:pt idx="118">
                  <c:v>6.1458507435227516E-3</c:v>
                </c:pt>
                <c:pt idx="119">
                  <c:v>5.8065135286315683E-3</c:v>
                </c:pt>
                <c:pt idx="120">
                  <c:v>6.0626363223241359E-3</c:v>
                </c:pt>
                <c:pt idx="121">
                  <c:v>6.7952469753551903E-3</c:v>
                </c:pt>
                <c:pt idx="122">
                  <c:v>6.0107512084700276E-3</c:v>
                </c:pt>
                <c:pt idx="123">
                  <c:v>5.5096381993646609E-3</c:v>
                </c:pt>
                <c:pt idx="124">
                  <c:v>6.6918162482551419E-3</c:v>
                </c:pt>
                <c:pt idx="125">
                  <c:v>4.4139868329726162E-3</c:v>
                </c:pt>
                <c:pt idx="126">
                  <c:v>4.6854214483754153E-3</c:v>
                </c:pt>
                <c:pt idx="127">
                  <c:v>6.0497874980386113E-3</c:v>
                </c:pt>
                <c:pt idx="128">
                  <c:v>5.2972717292976276E-3</c:v>
                </c:pt>
                <c:pt idx="129">
                  <c:v>4.5123395361655744E-3</c:v>
                </c:pt>
                <c:pt idx="130">
                  <c:v>4.8150747764022506E-3</c:v>
                </c:pt>
                <c:pt idx="131">
                  <c:v>4.1234773798066449E-3</c:v>
                </c:pt>
                <c:pt idx="132">
                  <c:v>5.7471016949949966E-3</c:v>
                </c:pt>
                <c:pt idx="133">
                  <c:v>6.1570492878281202E-3</c:v>
                </c:pt>
                <c:pt idx="134">
                  <c:v>5.617565013917733E-3</c:v>
                </c:pt>
                <c:pt idx="135">
                  <c:v>4.537685184345025E-3</c:v>
                </c:pt>
                <c:pt idx="136">
                  <c:v>3.8591630916900289E-3</c:v>
                </c:pt>
                <c:pt idx="137">
                  <c:v>3.274990069618192E-3</c:v>
                </c:pt>
                <c:pt idx="138">
                  <c:v>3.712865993026504E-3</c:v>
                </c:pt>
                <c:pt idx="139">
                  <c:v>4.3359570262814654E-3</c:v>
                </c:pt>
                <c:pt idx="140">
                  <c:v>3.8161587911241111E-3</c:v>
                </c:pt>
                <c:pt idx="141">
                  <c:v>3.335491288194159E-3</c:v>
                </c:pt>
                <c:pt idx="142">
                  <c:v>3.335528755681647E-3</c:v>
                </c:pt>
                <c:pt idx="143">
                  <c:v>3.226940983208484E-3</c:v>
                </c:pt>
                <c:pt idx="144">
                  <c:v>3.9254928609215728E-3</c:v>
                </c:pt>
                <c:pt idx="145">
                  <c:v>4.8214432912339622E-3</c:v>
                </c:pt>
                <c:pt idx="146">
                  <c:v>4.0114747722037316E-3</c:v>
                </c:pt>
                <c:pt idx="147">
                  <c:v>4.0291562023610783E-3</c:v>
                </c:pt>
                <c:pt idx="148">
                  <c:v>4.2644855625080941E-3</c:v>
                </c:pt>
                <c:pt idx="149">
                  <c:v>5.9995415757547743E-3</c:v>
                </c:pt>
                <c:pt idx="150">
                  <c:v>5.7345780747317388E-3</c:v>
                </c:pt>
                <c:pt idx="151">
                  <c:v>3.4438154978855828E-3</c:v>
                </c:pt>
                <c:pt idx="152">
                  <c:v>4.3427438212957914E-3</c:v>
                </c:pt>
                <c:pt idx="153">
                  <c:v>5.5116493320073456E-3</c:v>
                </c:pt>
                <c:pt idx="154">
                  <c:v>5.0714361015116172E-3</c:v>
                </c:pt>
                <c:pt idx="155">
                  <c:v>5.3096066615770238E-3</c:v>
                </c:pt>
                <c:pt idx="156">
                  <c:v>5.6792061614100442E-3</c:v>
                </c:pt>
                <c:pt idx="157">
                  <c:v>5.2870187687536763E-3</c:v>
                </c:pt>
                <c:pt idx="158">
                  <c:v>1.6412418554883321E-2</c:v>
                </c:pt>
                <c:pt idx="159">
                  <c:v>3.6494674441411579E-2</c:v>
                </c:pt>
                <c:pt idx="160">
                  <c:v>4.6469017913581698E-2</c:v>
                </c:pt>
                <c:pt idx="161">
                  <c:v>7.161826833068638E-2</c:v>
                </c:pt>
                <c:pt idx="162">
                  <c:v>8.6049682634233834E-2</c:v>
                </c:pt>
                <c:pt idx="163">
                  <c:v>0.100862443163313</c:v>
                </c:pt>
                <c:pt idx="164">
                  <c:v>0.11647202936819361</c:v>
                </c:pt>
                <c:pt idx="165">
                  <c:v>0.12970547502005439</c:v>
                </c:pt>
                <c:pt idx="166">
                  <c:v>0.15225184783693119</c:v>
                </c:pt>
                <c:pt idx="167">
                  <c:v>0.16458405744239429</c:v>
                </c:pt>
                <c:pt idx="168">
                  <c:v>0.180807750171214</c:v>
                </c:pt>
                <c:pt idx="169">
                  <c:v>0.19645531675503641</c:v>
                </c:pt>
                <c:pt idx="170">
                  <c:v>0.2118543667877342</c:v>
                </c:pt>
                <c:pt idx="171">
                  <c:v>0.23119753074745061</c:v>
                </c:pt>
                <c:pt idx="172">
                  <c:v>0.24407420245079231</c:v>
                </c:pt>
                <c:pt idx="173">
                  <c:v>0.25941453471151782</c:v>
                </c:pt>
                <c:pt idx="174">
                  <c:v>0.27574887440181439</c:v>
                </c:pt>
                <c:pt idx="175">
                  <c:v>0.28953624989631782</c:v>
                </c:pt>
                <c:pt idx="176">
                  <c:v>0.30463934399029691</c:v>
                </c:pt>
                <c:pt idx="177">
                  <c:v>0.32700263367087279</c:v>
                </c:pt>
                <c:pt idx="178">
                  <c:v>0.34127040644748952</c:v>
                </c:pt>
                <c:pt idx="179">
                  <c:v>0.35665602173114458</c:v>
                </c:pt>
                <c:pt idx="180">
                  <c:v>0.37135311453353542</c:v>
                </c:pt>
                <c:pt idx="181">
                  <c:v>0.38608485891171029</c:v>
                </c:pt>
                <c:pt idx="182">
                  <c:v>0.40988241400826542</c:v>
                </c:pt>
                <c:pt idx="183">
                  <c:v>0.42598586318530929</c:v>
                </c:pt>
                <c:pt idx="184">
                  <c:v>0.44076548631348861</c:v>
                </c:pt>
                <c:pt idx="185">
                  <c:v>0.45580304640682529</c:v>
                </c:pt>
                <c:pt idx="186">
                  <c:v>0.47022851515939212</c:v>
                </c:pt>
                <c:pt idx="187">
                  <c:v>0.49289299198260378</c:v>
                </c:pt>
                <c:pt idx="188">
                  <c:v>0.50738245222451595</c:v>
                </c:pt>
                <c:pt idx="189">
                  <c:v>0.52435418481963669</c:v>
                </c:pt>
                <c:pt idx="190">
                  <c:v>0.53807398577159871</c:v>
                </c:pt>
                <c:pt idx="191">
                  <c:v>0.54824639824644639</c:v>
                </c:pt>
                <c:pt idx="192">
                  <c:v>0.53971563378419996</c:v>
                </c:pt>
                <c:pt idx="193">
                  <c:v>0.53668925455561911</c:v>
                </c:pt>
                <c:pt idx="194">
                  <c:v>0.53989288741013597</c:v>
                </c:pt>
                <c:pt idx="195">
                  <c:v>0.54012924148024632</c:v>
                </c:pt>
                <c:pt idx="196">
                  <c:v>0.54049307338864616</c:v>
                </c:pt>
                <c:pt idx="197">
                  <c:v>0.54071708660223405</c:v>
                </c:pt>
                <c:pt idx="198">
                  <c:v>0.54068455031548779</c:v>
                </c:pt>
                <c:pt idx="199">
                  <c:v>0.54148207493236455</c:v>
                </c:pt>
                <c:pt idx="200">
                  <c:v>0.54122766299185743</c:v>
                </c:pt>
                <c:pt idx="201">
                  <c:v>0.54197787619140725</c:v>
                </c:pt>
                <c:pt idx="202">
                  <c:v>0.54130011761402985</c:v>
                </c:pt>
                <c:pt idx="203">
                  <c:v>0.54083831971348351</c:v>
                </c:pt>
                <c:pt idx="204">
                  <c:v>0.54074816610252308</c:v>
                </c:pt>
                <c:pt idx="205">
                  <c:v>0.54300887410462617</c:v>
                </c:pt>
                <c:pt idx="206">
                  <c:v>0.54450314193259342</c:v>
                </c:pt>
                <c:pt idx="207">
                  <c:v>0.54475474357638931</c:v>
                </c:pt>
                <c:pt idx="208">
                  <c:v>0.54485061542334423</c:v>
                </c:pt>
                <c:pt idx="209">
                  <c:v>0.5451999987471603</c:v>
                </c:pt>
                <c:pt idx="210">
                  <c:v>0.54468266574710289</c:v>
                </c:pt>
                <c:pt idx="211">
                  <c:v>0.54491942207316113</c:v>
                </c:pt>
                <c:pt idx="212">
                  <c:v>0.54481841034465883</c:v>
                </c:pt>
                <c:pt idx="213">
                  <c:v>0.54593110665302425</c:v>
                </c:pt>
                <c:pt idx="214">
                  <c:v>0.54643980759725908</c:v>
                </c:pt>
                <c:pt idx="215">
                  <c:v>0.54576013273250146</c:v>
                </c:pt>
                <c:pt idx="216">
                  <c:v>0.54542845418127395</c:v>
                </c:pt>
                <c:pt idx="217">
                  <c:v>0.54722877669517134</c:v>
                </c:pt>
                <c:pt idx="218">
                  <c:v>0.5461788556045668</c:v>
                </c:pt>
                <c:pt idx="219">
                  <c:v>0.54593446672362633</c:v>
                </c:pt>
                <c:pt idx="220">
                  <c:v>0.54687351164766396</c:v>
                </c:pt>
                <c:pt idx="221">
                  <c:v>0.54711982337693987</c:v>
                </c:pt>
                <c:pt idx="222">
                  <c:v>0.54617865056159998</c:v>
                </c:pt>
                <c:pt idx="223">
                  <c:v>0.54720015451577064</c:v>
                </c:pt>
                <c:pt idx="224">
                  <c:v>0.54722564340601343</c:v>
                </c:pt>
                <c:pt idx="225">
                  <c:v>0.54532314596088916</c:v>
                </c:pt>
                <c:pt idx="226">
                  <c:v>0.54758200994122486</c:v>
                </c:pt>
                <c:pt idx="227">
                  <c:v>0.54895433294166329</c:v>
                </c:pt>
                <c:pt idx="228">
                  <c:v>0.54941743773576557</c:v>
                </c:pt>
                <c:pt idx="229">
                  <c:v>0.55119529446421323</c:v>
                </c:pt>
                <c:pt idx="230">
                  <c:v>0.54998221657284685</c:v>
                </c:pt>
                <c:pt idx="231">
                  <c:v>0.54924554493284439</c:v>
                </c:pt>
                <c:pt idx="232">
                  <c:v>0.54946656581826847</c:v>
                </c:pt>
                <c:pt idx="233">
                  <c:v>0.54872178824401907</c:v>
                </c:pt>
                <c:pt idx="234">
                  <c:v>0.54975839805824045</c:v>
                </c:pt>
                <c:pt idx="235">
                  <c:v>0.55097054575252835</c:v>
                </c:pt>
                <c:pt idx="236">
                  <c:v>0.55113787241772316</c:v>
                </c:pt>
                <c:pt idx="237">
                  <c:v>0.55085151402137122</c:v>
                </c:pt>
                <c:pt idx="238">
                  <c:v>0.55098954509311371</c:v>
                </c:pt>
                <c:pt idx="239">
                  <c:v>0.5509892557592182</c:v>
                </c:pt>
                <c:pt idx="240">
                  <c:v>0.54905545973511916</c:v>
                </c:pt>
                <c:pt idx="241">
                  <c:v>0.54595314298069342</c:v>
                </c:pt>
                <c:pt idx="242">
                  <c:v>0.54608342678971056</c:v>
                </c:pt>
                <c:pt idx="243">
                  <c:v>0.5445418883277604</c:v>
                </c:pt>
                <c:pt idx="244">
                  <c:v>0.54333681976525972</c:v>
                </c:pt>
                <c:pt idx="245">
                  <c:v>0.54293931748057733</c:v>
                </c:pt>
                <c:pt idx="246">
                  <c:v>0.54214597159832056</c:v>
                </c:pt>
                <c:pt idx="247">
                  <c:v>0.54126739392690049</c:v>
                </c:pt>
                <c:pt idx="248">
                  <c:v>0.54152845817316209</c:v>
                </c:pt>
                <c:pt idx="249">
                  <c:v>0.54085155412063401</c:v>
                </c:pt>
                <c:pt idx="250">
                  <c:v>0.54136642185090622</c:v>
                </c:pt>
                <c:pt idx="251">
                  <c:v>0.54034704296360359</c:v>
                </c:pt>
                <c:pt idx="252">
                  <c:v>0.54252057237007589</c:v>
                </c:pt>
                <c:pt idx="253">
                  <c:v>0.54219172651597614</c:v>
                </c:pt>
                <c:pt idx="254">
                  <c:v>0.54357797858864265</c:v>
                </c:pt>
                <c:pt idx="255">
                  <c:v>0.54403509106734127</c:v>
                </c:pt>
                <c:pt idx="256">
                  <c:v>0.54289651573700637</c:v>
                </c:pt>
                <c:pt idx="257">
                  <c:v>0.54073202599680514</c:v>
                </c:pt>
                <c:pt idx="258">
                  <c:v>0.54012011251054493</c:v>
                </c:pt>
                <c:pt idx="259">
                  <c:v>0.54358044007995177</c:v>
                </c:pt>
                <c:pt idx="260">
                  <c:v>0.54568955310164535</c:v>
                </c:pt>
                <c:pt idx="261">
                  <c:v>0.5534548121514703</c:v>
                </c:pt>
                <c:pt idx="262">
                  <c:v>0.55273133545353259</c:v>
                </c:pt>
                <c:pt idx="263">
                  <c:v>0.55311620705407283</c:v>
                </c:pt>
                <c:pt idx="264">
                  <c:v>0.55354607836347658</c:v>
                </c:pt>
                <c:pt idx="265">
                  <c:v>0.55457065364184766</c:v>
                </c:pt>
                <c:pt idx="266">
                  <c:v>0.55523301076668297</c:v>
                </c:pt>
                <c:pt idx="267">
                  <c:v>0.55487586441823578</c:v>
                </c:pt>
                <c:pt idx="268">
                  <c:v>0.55561136565141767</c:v>
                </c:pt>
                <c:pt idx="269">
                  <c:v>0.55654011213997312</c:v>
                </c:pt>
                <c:pt idx="270">
                  <c:v>0.55688396477934654</c:v>
                </c:pt>
                <c:pt idx="271">
                  <c:v>0.55661668434057066</c:v>
                </c:pt>
                <c:pt idx="272">
                  <c:v>0.55675671991630815</c:v>
                </c:pt>
                <c:pt idx="273">
                  <c:v>0.55573996087454813</c:v>
                </c:pt>
                <c:pt idx="274">
                  <c:v>0.55548293444417907</c:v>
                </c:pt>
                <c:pt idx="275">
                  <c:v>0.55595429428284016</c:v>
                </c:pt>
                <c:pt idx="276">
                  <c:v>0.5569867413848314</c:v>
                </c:pt>
                <c:pt idx="277">
                  <c:v>0.55734193445878732</c:v>
                </c:pt>
                <c:pt idx="278">
                  <c:v>0.55762960046323518</c:v>
                </c:pt>
                <c:pt idx="279">
                  <c:v>0.55663211262759538</c:v>
                </c:pt>
                <c:pt idx="280">
                  <c:v>0.55726964809852453</c:v>
                </c:pt>
                <c:pt idx="281">
                  <c:v>0.55682263523522435</c:v>
                </c:pt>
                <c:pt idx="282">
                  <c:v>0.55759740108760214</c:v>
                </c:pt>
                <c:pt idx="283">
                  <c:v>0.5574763334208086</c:v>
                </c:pt>
                <c:pt idx="284">
                  <c:v>0.55725588590580744</c:v>
                </c:pt>
                <c:pt idx="285">
                  <c:v>0.55775972047298283</c:v>
                </c:pt>
                <c:pt idx="286">
                  <c:v>0.5568246138173496</c:v>
                </c:pt>
                <c:pt idx="287">
                  <c:v>0.55737706945047261</c:v>
                </c:pt>
                <c:pt idx="288">
                  <c:v>0.55808339696809073</c:v>
                </c:pt>
                <c:pt idx="289">
                  <c:v>0.55650860732762508</c:v>
                </c:pt>
                <c:pt idx="290">
                  <c:v>0.55693256322867024</c:v>
                </c:pt>
                <c:pt idx="291">
                  <c:v>0.55745800320836647</c:v>
                </c:pt>
                <c:pt idx="292">
                  <c:v>0.55853313572707375</c:v>
                </c:pt>
                <c:pt idx="293">
                  <c:v>0.55731011821267373</c:v>
                </c:pt>
                <c:pt idx="294">
                  <c:v>0.55885218723468166</c:v>
                </c:pt>
                <c:pt idx="295">
                  <c:v>0.55897561681844798</c:v>
                </c:pt>
                <c:pt idx="296">
                  <c:v>0.56076722622885677</c:v>
                </c:pt>
                <c:pt idx="297">
                  <c:v>0.56211868854760771</c:v>
                </c:pt>
                <c:pt idx="298">
                  <c:v>0.56316110358175331</c:v>
                </c:pt>
                <c:pt idx="299">
                  <c:v>0.56414396390387722</c:v>
                </c:pt>
                <c:pt idx="300">
                  <c:v>0.56365578251616599</c:v>
                </c:pt>
                <c:pt idx="301">
                  <c:v>0.56513595851475307</c:v>
                </c:pt>
                <c:pt idx="302">
                  <c:v>0.56476748970086765</c:v>
                </c:pt>
                <c:pt idx="303">
                  <c:v>0.56643133075601437</c:v>
                </c:pt>
                <c:pt idx="304">
                  <c:v>0.56697515866347958</c:v>
                </c:pt>
                <c:pt idx="305">
                  <c:v>0.56473005344738547</c:v>
                </c:pt>
                <c:pt idx="306">
                  <c:v>0.56370659056962158</c:v>
                </c:pt>
                <c:pt idx="307">
                  <c:v>0.5643027565789307</c:v>
                </c:pt>
                <c:pt idx="308">
                  <c:v>0.56318837823013335</c:v>
                </c:pt>
                <c:pt idx="309">
                  <c:v>0.56342820080294764</c:v>
                </c:pt>
                <c:pt idx="310">
                  <c:v>0.56279717211231728</c:v>
                </c:pt>
                <c:pt idx="311">
                  <c:v>0.56250638285110466</c:v>
                </c:pt>
                <c:pt idx="312">
                  <c:v>0.56240591148762975</c:v>
                </c:pt>
                <c:pt idx="313">
                  <c:v>0.56231141689082476</c:v>
                </c:pt>
                <c:pt idx="314">
                  <c:v>0.56151802475960078</c:v>
                </c:pt>
                <c:pt idx="315">
                  <c:v>0.55999165575773857</c:v>
                </c:pt>
                <c:pt idx="316">
                  <c:v>0.55931879485691105</c:v>
                </c:pt>
                <c:pt idx="317">
                  <c:v>0.55897949686250925</c:v>
                </c:pt>
                <c:pt idx="318">
                  <c:v>0.55827375399656498</c:v>
                </c:pt>
                <c:pt idx="319">
                  <c:v>0.55858045117148147</c:v>
                </c:pt>
                <c:pt idx="320">
                  <c:v>0.55860379654570236</c:v>
                </c:pt>
                <c:pt idx="321">
                  <c:v>0.5586555975721913</c:v>
                </c:pt>
                <c:pt idx="322">
                  <c:v>0.55903461985682812</c:v>
                </c:pt>
                <c:pt idx="323">
                  <c:v>0.55920135043343799</c:v>
                </c:pt>
                <c:pt idx="324">
                  <c:v>0.55854722028141857</c:v>
                </c:pt>
                <c:pt idx="325">
                  <c:v>0.5588891624293062</c:v>
                </c:pt>
                <c:pt idx="326">
                  <c:v>0.55840744135711518</c:v>
                </c:pt>
                <c:pt idx="327">
                  <c:v>0.55975283997109904</c:v>
                </c:pt>
                <c:pt idx="328">
                  <c:v>0.5606309480535383</c:v>
                </c:pt>
                <c:pt idx="329">
                  <c:v>0.55944374332792812</c:v>
                </c:pt>
                <c:pt idx="330">
                  <c:v>0.55878022884208811</c:v>
                </c:pt>
                <c:pt idx="331">
                  <c:v>0.56016494214781287</c:v>
                </c:pt>
                <c:pt idx="332">
                  <c:v>0.56067155964585236</c:v>
                </c:pt>
                <c:pt idx="333">
                  <c:v>0.55985340570914544</c:v>
                </c:pt>
                <c:pt idx="334">
                  <c:v>0.56183216618884946</c:v>
                </c:pt>
                <c:pt idx="335">
                  <c:v>0.5621996870938073</c:v>
                </c:pt>
                <c:pt idx="336">
                  <c:v>0.56220950267328385</c:v>
                </c:pt>
                <c:pt idx="337">
                  <c:v>0.56287814098986932</c:v>
                </c:pt>
                <c:pt idx="338">
                  <c:v>0.56313933015761442</c:v>
                </c:pt>
                <c:pt idx="339">
                  <c:v>0.56283443819295442</c:v>
                </c:pt>
                <c:pt idx="340">
                  <c:v>0.56673643763876425</c:v>
                </c:pt>
                <c:pt idx="341">
                  <c:v>0.5687910865975484</c:v>
                </c:pt>
                <c:pt idx="342">
                  <c:v>0.5680055747736148</c:v>
                </c:pt>
                <c:pt idx="343">
                  <c:v>0.56810619969216103</c:v>
                </c:pt>
                <c:pt idx="344">
                  <c:v>0.56839714681162989</c:v>
                </c:pt>
                <c:pt idx="345">
                  <c:v>0.56610349112338254</c:v>
                </c:pt>
                <c:pt idx="346">
                  <c:v>0.56702496778563782</c:v>
                </c:pt>
                <c:pt idx="347">
                  <c:v>0.56678722484553989</c:v>
                </c:pt>
                <c:pt idx="348">
                  <c:v>0.56725628100673642</c:v>
                </c:pt>
                <c:pt idx="349">
                  <c:v>0.56942819369355846</c:v>
                </c:pt>
                <c:pt idx="350">
                  <c:v>0.56928893384708068</c:v>
                </c:pt>
                <c:pt idx="351">
                  <c:v>0.56901914527474595</c:v>
                </c:pt>
                <c:pt idx="352">
                  <c:v>0.56827563349486943</c:v>
                </c:pt>
                <c:pt idx="353">
                  <c:v>0.56842202876214365</c:v>
                </c:pt>
                <c:pt idx="354">
                  <c:v>0.56956601449979216</c:v>
                </c:pt>
                <c:pt idx="355">
                  <c:v>0.56803374897172987</c:v>
                </c:pt>
                <c:pt idx="356">
                  <c:v>0.56847673212027261</c:v>
                </c:pt>
                <c:pt idx="357">
                  <c:v>0.56810896652598419</c:v>
                </c:pt>
                <c:pt idx="358">
                  <c:v>0.56768587602387277</c:v>
                </c:pt>
                <c:pt idx="359">
                  <c:v>0.56768896533796243</c:v>
                </c:pt>
                <c:pt idx="360">
                  <c:v>0.56908704875996174</c:v>
                </c:pt>
                <c:pt idx="361">
                  <c:v>0.56911168776467791</c:v>
                </c:pt>
                <c:pt idx="362">
                  <c:v>0.56912069538669463</c:v>
                </c:pt>
                <c:pt idx="363">
                  <c:v>0.57072351827016354</c:v>
                </c:pt>
                <c:pt idx="364">
                  <c:v>0.57015871145378427</c:v>
                </c:pt>
                <c:pt idx="365">
                  <c:v>0.57282187636826032</c:v>
                </c:pt>
                <c:pt idx="366">
                  <c:v>0.57140891321079723</c:v>
                </c:pt>
                <c:pt idx="367">
                  <c:v>0.57034401110891242</c:v>
                </c:pt>
                <c:pt idx="368">
                  <c:v>0.56781930685784943</c:v>
                </c:pt>
                <c:pt idx="369">
                  <c:v>0.56617184695570377</c:v>
                </c:pt>
                <c:pt idx="370">
                  <c:v>0.56488903871075913</c:v>
                </c:pt>
                <c:pt idx="371">
                  <c:v>0.56484671663114572</c:v>
                </c:pt>
                <c:pt idx="372">
                  <c:v>0.56603074402455877</c:v>
                </c:pt>
                <c:pt idx="373">
                  <c:v>0.56536397688255968</c:v>
                </c:pt>
                <c:pt idx="374">
                  <c:v>0.56513683558163819</c:v>
                </c:pt>
                <c:pt idx="375">
                  <c:v>0.56631226864957107</c:v>
                </c:pt>
                <c:pt idx="376">
                  <c:v>0.56920872869991868</c:v>
                </c:pt>
                <c:pt idx="377">
                  <c:v>0.57072057296061152</c:v>
                </c:pt>
                <c:pt idx="378">
                  <c:v>0.57333790260796702</c:v>
                </c:pt>
                <c:pt idx="379">
                  <c:v>0.57446806333122769</c:v>
                </c:pt>
                <c:pt idx="380">
                  <c:v>0.57638294914641264</c:v>
                </c:pt>
                <c:pt idx="381">
                  <c:v>0.57807086360483795</c:v>
                </c:pt>
                <c:pt idx="382">
                  <c:v>0.57911705204868114</c:v>
                </c:pt>
                <c:pt idx="383">
                  <c:v>0.57954775923865731</c:v>
                </c:pt>
                <c:pt idx="384">
                  <c:v>0.5795053824335461</c:v>
                </c:pt>
                <c:pt idx="385">
                  <c:v>0.57153636241640937</c:v>
                </c:pt>
                <c:pt idx="386">
                  <c:v>0.54713948737352625</c:v>
                </c:pt>
                <c:pt idx="387">
                  <c:v>0.5297652217621388</c:v>
                </c:pt>
                <c:pt idx="388">
                  <c:v>0.52074487025911964</c:v>
                </c:pt>
                <c:pt idx="389">
                  <c:v>0.50499276583920916</c:v>
                </c:pt>
                <c:pt idx="390">
                  <c:v>0.48120840092371631</c:v>
                </c:pt>
                <c:pt idx="391">
                  <c:v>0.47058644185033649</c:v>
                </c:pt>
                <c:pt idx="392">
                  <c:v>0.45399364135128761</c:v>
                </c:pt>
                <c:pt idx="393">
                  <c:v>0.43944317901356289</c:v>
                </c:pt>
                <c:pt idx="394">
                  <c:v>0.41816231105211499</c:v>
                </c:pt>
                <c:pt idx="395">
                  <c:v>0.40179669573687632</c:v>
                </c:pt>
                <c:pt idx="396">
                  <c:v>0.39006875793820961</c:v>
                </c:pt>
                <c:pt idx="397">
                  <c:v>0.37552131618732659</c:v>
                </c:pt>
                <c:pt idx="398">
                  <c:v>0.36115171089790432</c:v>
                </c:pt>
                <c:pt idx="399">
                  <c:v>0.33940685458095132</c:v>
                </c:pt>
                <c:pt idx="400">
                  <c:v>0.32307553466660432</c:v>
                </c:pt>
                <c:pt idx="401">
                  <c:v>0.30896912277589789</c:v>
                </c:pt>
                <c:pt idx="402">
                  <c:v>0.29380032582787652</c:v>
                </c:pt>
                <c:pt idx="403">
                  <c:v>0.27939479188604349</c:v>
                </c:pt>
                <c:pt idx="404">
                  <c:v>0.2595741664543097</c:v>
                </c:pt>
                <c:pt idx="405">
                  <c:v>0.24273441772102999</c:v>
                </c:pt>
                <c:pt idx="406">
                  <c:v>0.2286435654949644</c:v>
                </c:pt>
                <c:pt idx="407">
                  <c:v>0.21519210742356251</c:v>
                </c:pt>
                <c:pt idx="408">
                  <c:v>0.1917463365901956</c:v>
                </c:pt>
                <c:pt idx="409">
                  <c:v>0.17636680225299101</c:v>
                </c:pt>
                <c:pt idx="410">
                  <c:v>0.16070916430120061</c:v>
                </c:pt>
                <c:pt idx="411">
                  <c:v>0.14519913205744081</c:v>
                </c:pt>
                <c:pt idx="412">
                  <c:v>0.1321030165915448</c:v>
                </c:pt>
                <c:pt idx="413">
                  <c:v>0.11660655407385059</c:v>
                </c:pt>
                <c:pt idx="414">
                  <c:v>9.4332147590540941E-2</c:v>
                </c:pt>
                <c:pt idx="415">
                  <c:v>7.7213653133337404E-2</c:v>
                </c:pt>
                <c:pt idx="416">
                  <c:v>6.3209086785967081E-2</c:v>
                </c:pt>
                <c:pt idx="417">
                  <c:v>4.5569021956331647E-2</c:v>
                </c:pt>
                <c:pt idx="418">
                  <c:v>3.476728816523468E-2</c:v>
                </c:pt>
                <c:pt idx="419">
                  <c:v>4.7371783937071352E-2</c:v>
                </c:pt>
                <c:pt idx="420">
                  <c:v>4.9244183657010318E-2</c:v>
                </c:pt>
                <c:pt idx="421">
                  <c:v>4.5828959000942103E-2</c:v>
                </c:pt>
                <c:pt idx="422">
                  <c:v>4.7574897061477869E-2</c:v>
                </c:pt>
                <c:pt idx="423">
                  <c:v>4.684911732399645E-2</c:v>
                </c:pt>
                <c:pt idx="424">
                  <c:v>4.7208862672351512E-2</c:v>
                </c:pt>
                <c:pt idx="425">
                  <c:v>4.7447016252959107E-2</c:v>
                </c:pt>
                <c:pt idx="426">
                  <c:v>4.6988351094912298E-2</c:v>
                </c:pt>
                <c:pt idx="427">
                  <c:v>4.7000243721243451E-2</c:v>
                </c:pt>
                <c:pt idx="428">
                  <c:v>4.7307251242346388E-2</c:v>
                </c:pt>
                <c:pt idx="429">
                  <c:v>4.5829947489897271E-2</c:v>
                </c:pt>
                <c:pt idx="430">
                  <c:v>4.6338116240451602E-2</c:v>
                </c:pt>
                <c:pt idx="431">
                  <c:v>4.5756209467900787E-2</c:v>
                </c:pt>
                <c:pt idx="432">
                  <c:v>4.5479179851302752E-2</c:v>
                </c:pt>
                <c:pt idx="433">
                  <c:v>4.5410071038351887E-2</c:v>
                </c:pt>
                <c:pt idx="434">
                  <c:v>4.6747783898036882E-2</c:v>
                </c:pt>
                <c:pt idx="435">
                  <c:v>4.6907079353074553E-2</c:v>
                </c:pt>
                <c:pt idx="436">
                  <c:v>4.650236430112939E-2</c:v>
                </c:pt>
                <c:pt idx="437">
                  <c:v>4.6998668273215569E-2</c:v>
                </c:pt>
                <c:pt idx="438">
                  <c:v>4.6349269568190313E-2</c:v>
                </c:pt>
                <c:pt idx="439">
                  <c:v>4.759749145000608E-2</c:v>
                </c:pt>
                <c:pt idx="440">
                  <c:v>4.7070215942472349E-2</c:v>
                </c:pt>
                <c:pt idx="441">
                  <c:v>4.6799431587967448E-2</c:v>
                </c:pt>
                <c:pt idx="442">
                  <c:v>4.6564682028883163E-2</c:v>
                </c:pt>
                <c:pt idx="443">
                  <c:v>4.6986512523923968E-2</c:v>
                </c:pt>
                <c:pt idx="444">
                  <c:v>4.6261392807388349E-2</c:v>
                </c:pt>
                <c:pt idx="445">
                  <c:v>4.7791480532606082E-2</c:v>
                </c:pt>
                <c:pt idx="446">
                  <c:v>4.6655182255587679E-2</c:v>
                </c:pt>
                <c:pt idx="447">
                  <c:v>4.6853240638344507E-2</c:v>
                </c:pt>
                <c:pt idx="448">
                  <c:v>4.6362000858245968E-2</c:v>
                </c:pt>
                <c:pt idx="449">
                  <c:v>4.6226885327541281E-2</c:v>
                </c:pt>
                <c:pt idx="450">
                  <c:v>4.7462612035779242E-2</c:v>
                </c:pt>
                <c:pt idx="451">
                  <c:v>4.6882980430410531E-2</c:v>
                </c:pt>
                <c:pt idx="452">
                  <c:v>4.732280779770752E-2</c:v>
                </c:pt>
                <c:pt idx="453">
                  <c:v>4.7824804031515997E-2</c:v>
                </c:pt>
                <c:pt idx="454">
                  <c:v>4.7341603743334529E-2</c:v>
                </c:pt>
                <c:pt idx="455">
                  <c:v>4.7357144540660812E-2</c:v>
                </c:pt>
                <c:pt idx="456">
                  <c:v>4.7256611326685273E-2</c:v>
                </c:pt>
                <c:pt idx="457">
                  <c:v>4.6899898271032719E-2</c:v>
                </c:pt>
                <c:pt idx="458">
                  <c:v>4.7508492766733662E-2</c:v>
                </c:pt>
                <c:pt idx="459">
                  <c:v>4.6534410837089021E-2</c:v>
                </c:pt>
                <c:pt idx="460">
                  <c:v>4.4934479574888823E-2</c:v>
                </c:pt>
                <c:pt idx="461">
                  <c:v>4.544160236718052E-2</c:v>
                </c:pt>
                <c:pt idx="462">
                  <c:v>4.6414224933894473E-2</c:v>
                </c:pt>
                <c:pt idx="463">
                  <c:v>4.79065480596155E-2</c:v>
                </c:pt>
                <c:pt idx="464">
                  <c:v>4.6350388642006031E-2</c:v>
                </c:pt>
                <c:pt idx="465">
                  <c:v>4.6621831352859251E-2</c:v>
                </c:pt>
                <c:pt idx="466">
                  <c:v>4.7351089806157931E-2</c:v>
                </c:pt>
                <c:pt idx="467">
                  <c:v>4.6842649222455818E-2</c:v>
                </c:pt>
                <c:pt idx="468">
                  <c:v>4.9036117650576819E-2</c:v>
                </c:pt>
                <c:pt idx="469">
                  <c:v>4.9580745441142701E-2</c:v>
                </c:pt>
                <c:pt idx="470">
                  <c:v>4.9490070629698048E-2</c:v>
                </c:pt>
                <c:pt idx="471">
                  <c:v>4.9909031743464151E-2</c:v>
                </c:pt>
                <c:pt idx="472">
                  <c:v>4.7862102340502491E-2</c:v>
                </c:pt>
                <c:pt idx="473">
                  <c:v>5.1631183671368083E-2</c:v>
                </c:pt>
                <c:pt idx="474">
                  <c:v>5.0732207198409707E-2</c:v>
                </c:pt>
                <c:pt idx="475">
                  <c:v>5.1854963246858239E-2</c:v>
                </c:pt>
                <c:pt idx="476">
                  <c:v>5.1105522677444913E-2</c:v>
                </c:pt>
                <c:pt idx="477">
                  <c:v>5.1480678324662757E-2</c:v>
                </c:pt>
                <c:pt idx="478">
                  <c:v>5.2823116982406423E-2</c:v>
                </c:pt>
                <c:pt idx="479">
                  <c:v>5.2608238456104878E-2</c:v>
                </c:pt>
                <c:pt idx="480">
                  <c:v>5.2982544544010197E-2</c:v>
                </c:pt>
                <c:pt idx="481">
                  <c:v>5.3592717903722303E-2</c:v>
                </c:pt>
                <c:pt idx="482">
                  <c:v>5.322758236454915E-2</c:v>
                </c:pt>
                <c:pt idx="483">
                  <c:v>1.167132080044034E-2</c:v>
                </c:pt>
                <c:pt idx="484">
                  <c:v>1.210858439425626E-2</c:v>
                </c:pt>
                <c:pt idx="485">
                  <c:v>1.1952069763528739E-2</c:v>
                </c:pt>
                <c:pt idx="486">
                  <c:v>1.37374837899518E-2</c:v>
                </c:pt>
                <c:pt idx="487">
                  <c:v>1.6559584447610919E-2</c:v>
                </c:pt>
                <c:pt idx="488">
                  <c:v>1.227897767974611E-2</c:v>
                </c:pt>
                <c:pt idx="489">
                  <c:v>1.3600880039032801E-2</c:v>
                </c:pt>
                <c:pt idx="490">
                  <c:v>1.450247229255326E-2</c:v>
                </c:pt>
                <c:pt idx="491">
                  <c:v>1.2401664801363999E-2</c:v>
                </c:pt>
                <c:pt idx="492">
                  <c:v>1.1947513580061801E-2</c:v>
                </c:pt>
                <c:pt idx="493">
                  <c:v>1.3464534403495579E-2</c:v>
                </c:pt>
                <c:pt idx="494">
                  <c:v>1.3224499502930819E-2</c:v>
                </c:pt>
                <c:pt idx="495">
                  <c:v>1.304791125667327E-2</c:v>
                </c:pt>
                <c:pt idx="496">
                  <c:v>2.1517855778438649E-2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658-4646-A42B-E0903786F3C9}"/>
            </c:ext>
          </c:extLst>
        </c:ser>
        <c:ser>
          <c:idx val="1"/>
          <c:order val="1"/>
          <c:tx>
            <c:v>Turtlebot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Sheet1!$J$3:$J$2000</c:f>
              <c:numCache>
                <c:formatCode>General</c:formatCode>
                <c:ptCount val="199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9.89388224668801E-3</c:v>
                </c:pt>
                <c:pt idx="45">
                  <c:v>1.9020135105997191E-2</c:v>
                </c:pt>
                <c:pt idx="46">
                  <c:v>3.228305422090235E-2</c:v>
                </c:pt>
                <c:pt idx="47">
                  <c:v>5.3648711204353668E-2</c:v>
                </c:pt>
                <c:pt idx="48">
                  <c:v>6.5717524794818946E-2</c:v>
                </c:pt>
                <c:pt idx="49">
                  <c:v>8.0899498526680616E-2</c:v>
                </c:pt>
                <c:pt idx="50">
                  <c:v>9.2968315674655244E-2</c:v>
                </c:pt>
                <c:pt idx="51">
                  <c:v>0.114248667812232</c:v>
                </c:pt>
                <c:pt idx="52">
                  <c:v>0.1264880655176584</c:v>
                </c:pt>
                <c:pt idx="53">
                  <c:v>0.14179797500666641</c:v>
                </c:pt>
                <c:pt idx="54">
                  <c:v>0.15412267098271179</c:v>
                </c:pt>
                <c:pt idx="55">
                  <c:v>0.17894262564884689</c:v>
                </c:pt>
                <c:pt idx="56">
                  <c:v>0.18828209509652361</c:v>
                </c:pt>
                <c:pt idx="57">
                  <c:v>0.2039758066009271</c:v>
                </c:pt>
                <c:pt idx="58">
                  <c:v>0.2165137342482204</c:v>
                </c:pt>
                <c:pt idx="59">
                  <c:v>0.23873231560756361</c:v>
                </c:pt>
                <c:pt idx="60">
                  <c:v>0.25114231431849138</c:v>
                </c:pt>
                <c:pt idx="61">
                  <c:v>0.26734780828611948</c:v>
                </c:pt>
                <c:pt idx="62">
                  <c:v>0.28009897144926599</c:v>
                </c:pt>
                <c:pt idx="63">
                  <c:v>0.30270134239967489</c:v>
                </c:pt>
                <c:pt idx="64">
                  <c:v>0.31562305087515141</c:v>
                </c:pt>
                <c:pt idx="65">
                  <c:v>0.33178582358171133</c:v>
                </c:pt>
                <c:pt idx="66">
                  <c:v>0.34483545565567991</c:v>
                </c:pt>
                <c:pt idx="67">
                  <c:v>0.36773626039003932</c:v>
                </c:pt>
                <c:pt idx="68">
                  <c:v>0.38087118917118812</c:v>
                </c:pt>
                <c:pt idx="69">
                  <c:v>0.39746044622167243</c:v>
                </c:pt>
                <c:pt idx="70">
                  <c:v>0.41072330217051423</c:v>
                </c:pt>
                <c:pt idx="71">
                  <c:v>0.43370938203903742</c:v>
                </c:pt>
                <c:pt idx="72">
                  <c:v>0.45072497258284061</c:v>
                </c:pt>
                <c:pt idx="73">
                  <c:v>0.46407305200510729</c:v>
                </c:pt>
                <c:pt idx="74">
                  <c:v>0.47725052188770689</c:v>
                </c:pt>
                <c:pt idx="75">
                  <c:v>0.49733665999921278</c:v>
                </c:pt>
                <c:pt idx="76">
                  <c:v>0.51738020186835343</c:v>
                </c:pt>
                <c:pt idx="77">
                  <c:v>0.52109039663497225</c:v>
                </c:pt>
                <c:pt idx="78">
                  <c:v>0.5229668215026777</c:v>
                </c:pt>
                <c:pt idx="79">
                  <c:v>0.5229668215026777</c:v>
                </c:pt>
                <c:pt idx="80">
                  <c:v>0.52236977712077426</c:v>
                </c:pt>
                <c:pt idx="81">
                  <c:v>0.52300946739355381</c:v>
                </c:pt>
                <c:pt idx="82">
                  <c:v>0.52300946739355381</c:v>
                </c:pt>
                <c:pt idx="83">
                  <c:v>0.52300946739355381</c:v>
                </c:pt>
                <c:pt idx="84">
                  <c:v>0.52300946739355381</c:v>
                </c:pt>
                <c:pt idx="85">
                  <c:v>0.52300946739355381</c:v>
                </c:pt>
                <c:pt idx="86">
                  <c:v>0.52300946739355381</c:v>
                </c:pt>
                <c:pt idx="87">
                  <c:v>0.52300946739355381</c:v>
                </c:pt>
                <c:pt idx="88">
                  <c:v>0.52313740547733889</c:v>
                </c:pt>
                <c:pt idx="89">
                  <c:v>0.52343592737340117</c:v>
                </c:pt>
                <c:pt idx="90">
                  <c:v>0.52377706458176643</c:v>
                </c:pt>
                <c:pt idx="91">
                  <c:v>0.52377701641666941</c:v>
                </c:pt>
                <c:pt idx="92">
                  <c:v>0.5239473211507697</c:v>
                </c:pt>
                <c:pt idx="93">
                  <c:v>0.52424515795917359</c:v>
                </c:pt>
                <c:pt idx="94">
                  <c:v>0.52420267161158418</c:v>
                </c:pt>
                <c:pt idx="95">
                  <c:v>0.5242873812103549</c:v>
                </c:pt>
                <c:pt idx="96">
                  <c:v>0.52454106841843717</c:v>
                </c:pt>
                <c:pt idx="97">
                  <c:v>0.52517432427568256</c:v>
                </c:pt>
                <c:pt idx="98">
                  <c:v>0.52513248505015919</c:v>
                </c:pt>
                <c:pt idx="99">
                  <c:v>0.52509067209294502</c:v>
                </c:pt>
                <c:pt idx="100">
                  <c:v>0.52534108609165708</c:v>
                </c:pt>
                <c:pt idx="101">
                  <c:v>0.52550768708104312</c:v>
                </c:pt>
                <c:pt idx="102">
                  <c:v>0.52592155175050459</c:v>
                </c:pt>
                <c:pt idx="103">
                  <c:v>0.52654039200015768</c:v>
                </c:pt>
                <c:pt idx="104">
                  <c:v>0.526581772640488</c:v>
                </c:pt>
                <c:pt idx="105">
                  <c:v>0.52658195747462433</c:v>
                </c:pt>
                <c:pt idx="106">
                  <c:v>0.52682595437570412</c:v>
                </c:pt>
                <c:pt idx="107">
                  <c:v>0.52694698256186834</c:v>
                </c:pt>
                <c:pt idx="108">
                  <c:v>0.52686676823392109</c:v>
                </c:pt>
                <c:pt idx="109">
                  <c:v>0.52714477962236783</c:v>
                </c:pt>
                <c:pt idx="110">
                  <c:v>0.52710546003942016</c:v>
                </c:pt>
                <c:pt idx="111">
                  <c:v>0.52714370879908345</c:v>
                </c:pt>
                <c:pt idx="112">
                  <c:v>0.52699045853544713</c:v>
                </c:pt>
                <c:pt idx="113">
                  <c:v>0.52672455542733554</c:v>
                </c:pt>
                <c:pt idx="114">
                  <c:v>0.5263095831884067</c:v>
                </c:pt>
                <c:pt idx="115">
                  <c:v>0.52638381031182191</c:v>
                </c:pt>
                <c:pt idx="116">
                  <c:v>0.5263496018331163</c:v>
                </c:pt>
                <c:pt idx="117">
                  <c:v>0.52613445402400705</c:v>
                </c:pt>
                <c:pt idx="118">
                  <c:v>0.5260992074306301</c:v>
                </c:pt>
                <c:pt idx="119">
                  <c:v>0.52620321062845832</c:v>
                </c:pt>
                <c:pt idx="120">
                  <c:v>0.52603121987685375</c:v>
                </c:pt>
                <c:pt idx="121">
                  <c:v>0.52626212115068582</c:v>
                </c:pt>
                <c:pt idx="122">
                  <c:v>0.52596754325176254</c:v>
                </c:pt>
                <c:pt idx="123">
                  <c:v>0.5259039501257281</c:v>
                </c:pt>
                <c:pt idx="124">
                  <c:v>0.52621556394595137</c:v>
                </c:pt>
                <c:pt idx="125">
                  <c:v>0.52606480906503983</c:v>
                </c:pt>
                <c:pt idx="126">
                  <c:v>0.52609232431299713</c:v>
                </c:pt>
                <c:pt idx="127">
                  <c:v>0.52620562414016936</c:v>
                </c:pt>
                <c:pt idx="128">
                  <c:v>0.52612274061466524</c:v>
                </c:pt>
                <c:pt idx="129">
                  <c:v>0.52615045351711609</c:v>
                </c:pt>
                <c:pt idx="130">
                  <c:v>0.52607358634205736</c:v>
                </c:pt>
                <c:pt idx="131">
                  <c:v>0.52607227185866623</c:v>
                </c:pt>
                <c:pt idx="132">
                  <c:v>0.52607227185866623</c:v>
                </c:pt>
                <c:pt idx="133">
                  <c:v>0.52611920489279351</c:v>
                </c:pt>
                <c:pt idx="134">
                  <c:v>0.52609759142289081</c:v>
                </c:pt>
                <c:pt idx="135">
                  <c:v>0.52591383335719388</c:v>
                </c:pt>
                <c:pt idx="136">
                  <c:v>0.52596627542796059</c:v>
                </c:pt>
                <c:pt idx="137">
                  <c:v>0.52594850239863078</c:v>
                </c:pt>
                <c:pt idx="138">
                  <c:v>0.52588192313008375</c:v>
                </c:pt>
                <c:pt idx="139">
                  <c:v>0.52594445843461768</c:v>
                </c:pt>
                <c:pt idx="140">
                  <c:v>0.52605438059701992</c:v>
                </c:pt>
                <c:pt idx="141">
                  <c:v>0.52599485224740261</c:v>
                </c:pt>
                <c:pt idx="142">
                  <c:v>0.52602198111091458</c:v>
                </c:pt>
                <c:pt idx="143">
                  <c:v>0.52608840830741299</c:v>
                </c:pt>
                <c:pt idx="144">
                  <c:v>0.52608005927846957</c:v>
                </c:pt>
                <c:pt idx="145">
                  <c:v>0.52614293649168919</c:v>
                </c:pt>
                <c:pt idx="146">
                  <c:v>0.52612701236465031</c:v>
                </c:pt>
                <c:pt idx="147">
                  <c:v>0.52611241677110465</c:v>
                </c:pt>
                <c:pt idx="148">
                  <c:v>0.5261092340695781</c:v>
                </c:pt>
                <c:pt idx="149">
                  <c:v>0.5261092340695781</c:v>
                </c:pt>
                <c:pt idx="150">
                  <c:v>0.5261092340695781</c:v>
                </c:pt>
                <c:pt idx="151">
                  <c:v>0.5261092340695781</c:v>
                </c:pt>
                <c:pt idx="152">
                  <c:v>0.5261092340695781</c:v>
                </c:pt>
                <c:pt idx="153">
                  <c:v>0.5261092340695781</c:v>
                </c:pt>
                <c:pt idx="154">
                  <c:v>0.5261092340695781</c:v>
                </c:pt>
                <c:pt idx="155">
                  <c:v>0.5261092340695781</c:v>
                </c:pt>
                <c:pt idx="156">
                  <c:v>0.5261092340695781</c:v>
                </c:pt>
                <c:pt idx="157">
                  <c:v>0.52617580682465959</c:v>
                </c:pt>
                <c:pt idx="158">
                  <c:v>0.52702367801451866</c:v>
                </c:pt>
                <c:pt idx="159">
                  <c:v>0.52769798114619981</c:v>
                </c:pt>
                <c:pt idx="160">
                  <c:v>0.52907779087670115</c:v>
                </c:pt>
                <c:pt idx="161">
                  <c:v>0.52979387537514666</c:v>
                </c:pt>
                <c:pt idx="162">
                  <c:v>0.53092724646319878</c:v>
                </c:pt>
                <c:pt idx="163">
                  <c:v>0.53167874774143831</c:v>
                </c:pt>
                <c:pt idx="164">
                  <c:v>0.53301281317481486</c:v>
                </c:pt>
                <c:pt idx="165">
                  <c:v>0.53375230672315321</c:v>
                </c:pt>
                <c:pt idx="166">
                  <c:v>0.53490384090047427</c:v>
                </c:pt>
                <c:pt idx="167">
                  <c:v>0.53567821290648354</c:v>
                </c:pt>
                <c:pt idx="168">
                  <c:v>0.53644880768614223</c:v>
                </c:pt>
                <c:pt idx="169">
                  <c:v>0.5372215413586674</c:v>
                </c:pt>
                <c:pt idx="170">
                  <c:v>0.53858041982554916</c:v>
                </c:pt>
                <c:pt idx="171">
                  <c:v>0.53934770070675386</c:v>
                </c:pt>
                <c:pt idx="172">
                  <c:v>0.54011967594693611</c:v>
                </c:pt>
                <c:pt idx="173">
                  <c:v>0.54147176633985616</c:v>
                </c:pt>
                <c:pt idx="174">
                  <c:v>0.54226965564517993</c:v>
                </c:pt>
                <c:pt idx="175">
                  <c:v>0.54341105070819684</c:v>
                </c:pt>
                <c:pt idx="176">
                  <c:v>0.54415728255283213</c:v>
                </c:pt>
                <c:pt idx="177">
                  <c:v>0.54490291074957553</c:v>
                </c:pt>
                <c:pt idx="178">
                  <c:v>0.54621190852629997</c:v>
                </c:pt>
                <c:pt idx="179">
                  <c:v>0.54697478425317458</c:v>
                </c:pt>
                <c:pt idx="180">
                  <c:v>0.54807063485096186</c:v>
                </c:pt>
                <c:pt idx="181">
                  <c:v>0.54881105290792065</c:v>
                </c:pt>
                <c:pt idx="182">
                  <c:v>0.5495293889427233</c:v>
                </c:pt>
                <c:pt idx="183">
                  <c:v>0.55081351448842453</c:v>
                </c:pt>
                <c:pt idx="184">
                  <c:v>0.55191490080827976</c:v>
                </c:pt>
                <c:pt idx="185">
                  <c:v>0.55265072067154508</c:v>
                </c:pt>
                <c:pt idx="186">
                  <c:v>0.55336680418609407</c:v>
                </c:pt>
                <c:pt idx="187">
                  <c:v>0.55446617518260166</c:v>
                </c:pt>
                <c:pt idx="188">
                  <c:v>0.55518731633923168</c:v>
                </c:pt>
                <c:pt idx="189">
                  <c:v>0.55590505649082822</c:v>
                </c:pt>
                <c:pt idx="190">
                  <c:v>0.5571818940487212</c:v>
                </c:pt>
                <c:pt idx="191">
                  <c:v>0.55721219485274998</c:v>
                </c:pt>
                <c:pt idx="192">
                  <c:v>0.55725390054233725</c:v>
                </c:pt>
                <c:pt idx="193">
                  <c:v>0.55725388567728484</c:v>
                </c:pt>
                <c:pt idx="194">
                  <c:v>0.55721518487299937</c:v>
                </c:pt>
                <c:pt idx="195">
                  <c:v>0.55723558434315346</c:v>
                </c:pt>
                <c:pt idx="196">
                  <c:v>0.55723558434315346</c:v>
                </c:pt>
                <c:pt idx="197">
                  <c:v>0.55723558434315346</c:v>
                </c:pt>
                <c:pt idx="198">
                  <c:v>0.55723558434315346</c:v>
                </c:pt>
                <c:pt idx="199">
                  <c:v>0.55723558434315346</c:v>
                </c:pt>
                <c:pt idx="200">
                  <c:v>0.55723558434315346</c:v>
                </c:pt>
                <c:pt idx="201">
                  <c:v>0.55723558434315346</c:v>
                </c:pt>
                <c:pt idx="202">
                  <c:v>0.55726040306107794</c:v>
                </c:pt>
                <c:pt idx="203">
                  <c:v>0.55727410106819109</c:v>
                </c:pt>
                <c:pt idx="204">
                  <c:v>0.55731254151330889</c:v>
                </c:pt>
                <c:pt idx="205">
                  <c:v>0.55732767816912476</c:v>
                </c:pt>
                <c:pt idx="206">
                  <c:v>0.55734063527183353</c:v>
                </c:pt>
                <c:pt idx="207">
                  <c:v>0.55734277885815053</c:v>
                </c:pt>
                <c:pt idx="208">
                  <c:v>0.55733942956173066</c:v>
                </c:pt>
                <c:pt idx="209">
                  <c:v>0.5573349414695431</c:v>
                </c:pt>
                <c:pt idx="210">
                  <c:v>0.5573246726963621</c:v>
                </c:pt>
                <c:pt idx="211">
                  <c:v>0.55731744491406143</c:v>
                </c:pt>
                <c:pt idx="212">
                  <c:v>0.55731744491406143</c:v>
                </c:pt>
                <c:pt idx="213">
                  <c:v>0.55728456905777979</c:v>
                </c:pt>
                <c:pt idx="214">
                  <c:v>0.557252159945402</c:v>
                </c:pt>
                <c:pt idx="215">
                  <c:v>0.55727163646463573</c:v>
                </c:pt>
                <c:pt idx="216">
                  <c:v>0.55727224534401865</c:v>
                </c:pt>
                <c:pt idx="217">
                  <c:v>0.55716385190748041</c:v>
                </c:pt>
                <c:pt idx="218">
                  <c:v>0.55715467248796813</c:v>
                </c:pt>
                <c:pt idx="219">
                  <c:v>0.5571533297593575</c:v>
                </c:pt>
                <c:pt idx="220">
                  <c:v>0.55707139662544869</c:v>
                </c:pt>
                <c:pt idx="221">
                  <c:v>0.55709593471962071</c:v>
                </c:pt>
                <c:pt idx="222">
                  <c:v>0.55714830822922401</c:v>
                </c:pt>
                <c:pt idx="223">
                  <c:v>0.55707492475957199</c:v>
                </c:pt>
                <c:pt idx="224">
                  <c:v>0.55704442830808054</c:v>
                </c:pt>
                <c:pt idx="225">
                  <c:v>0.55712663762048797</c:v>
                </c:pt>
                <c:pt idx="226">
                  <c:v>0.55694636069907877</c:v>
                </c:pt>
                <c:pt idx="227">
                  <c:v>0.55696810411144815</c:v>
                </c:pt>
                <c:pt idx="228">
                  <c:v>0.55700794902740858</c:v>
                </c:pt>
                <c:pt idx="229">
                  <c:v>0.55684130328634385</c:v>
                </c:pt>
                <c:pt idx="230">
                  <c:v>0.5569082245674627</c:v>
                </c:pt>
                <c:pt idx="231">
                  <c:v>0.55683683063677669</c:v>
                </c:pt>
                <c:pt idx="232">
                  <c:v>0.55683730224848815</c:v>
                </c:pt>
                <c:pt idx="233">
                  <c:v>0.55686232679424019</c:v>
                </c:pt>
                <c:pt idx="234">
                  <c:v>0.55683411676513372</c:v>
                </c:pt>
                <c:pt idx="235">
                  <c:v>0.55686087372861381</c:v>
                </c:pt>
                <c:pt idx="236">
                  <c:v>0.55711058126354696</c:v>
                </c:pt>
                <c:pt idx="237">
                  <c:v>0.55702720333439215</c:v>
                </c:pt>
                <c:pt idx="238">
                  <c:v>0.55705675271953381</c:v>
                </c:pt>
                <c:pt idx="239">
                  <c:v>0.55702251217839338</c:v>
                </c:pt>
                <c:pt idx="240">
                  <c:v>0.55692713737117017</c:v>
                </c:pt>
                <c:pt idx="241">
                  <c:v>0.55728044992173098</c:v>
                </c:pt>
                <c:pt idx="242">
                  <c:v>0.55724759057994844</c:v>
                </c:pt>
                <c:pt idx="243">
                  <c:v>0.55704703687584223</c:v>
                </c:pt>
                <c:pt idx="244">
                  <c:v>0.55728626018448413</c:v>
                </c:pt>
                <c:pt idx="245">
                  <c:v>0.55718075982151893</c:v>
                </c:pt>
                <c:pt idx="246">
                  <c:v>0.55725378921081981</c:v>
                </c:pt>
                <c:pt idx="247">
                  <c:v>0.55725378921081981</c:v>
                </c:pt>
                <c:pt idx="248">
                  <c:v>0.55714210247103446</c:v>
                </c:pt>
                <c:pt idx="249">
                  <c:v>0.5569900640901676</c:v>
                </c:pt>
                <c:pt idx="250">
                  <c:v>0.55671996322856487</c:v>
                </c:pt>
                <c:pt idx="251">
                  <c:v>0.55711106378777675</c:v>
                </c:pt>
                <c:pt idx="252">
                  <c:v>0.55703158708721812</c:v>
                </c:pt>
                <c:pt idx="253">
                  <c:v>0.55711135496024677</c:v>
                </c:pt>
                <c:pt idx="254">
                  <c:v>0.55711053943773603</c:v>
                </c:pt>
                <c:pt idx="255">
                  <c:v>0.55719288429127245</c:v>
                </c:pt>
                <c:pt idx="256">
                  <c:v>0.55731731134819606</c:v>
                </c:pt>
                <c:pt idx="257">
                  <c:v>0.55756809524381257</c:v>
                </c:pt>
                <c:pt idx="258">
                  <c:v>0.55761045328349568</c:v>
                </c:pt>
                <c:pt idx="259">
                  <c:v>0.55731496074424358</c:v>
                </c:pt>
                <c:pt idx="260">
                  <c:v>0.55727249702478687</c:v>
                </c:pt>
                <c:pt idx="261">
                  <c:v>0.55722993843612023</c:v>
                </c:pt>
                <c:pt idx="262">
                  <c:v>0.55722993843612023</c:v>
                </c:pt>
                <c:pt idx="263">
                  <c:v>0.55722993843612023</c:v>
                </c:pt>
                <c:pt idx="264">
                  <c:v>0.55722993843612023</c:v>
                </c:pt>
                <c:pt idx="265">
                  <c:v>0.55722993843612023</c:v>
                </c:pt>
                <c:pt idx="266">
                  <c:v>0.55722993843612023</c:v>
                </c:pt>
                <c:pt idx="267">
                  <c:v>0.55722993843612023</c:v>
                </c:pt>
                <c:pt idx="268">
                  <c:v>0.55722993843612023</c:v>
                </c:pt>
                <c:pt idx="269">
                  <c:v>0.55722993843612023</c:v>
                </c:pt>
                <c:pt idx="270">
                  <c:v>0.55722993843612023</c:v>
                </c:pt>
                <c:pt idx="271">
                  <c:v>0.55722993843612023</c:v>
                </c:pt>
                <c:pt idx="272">
                  <c:v>0.54052971087259716</c:v>
                </c:pt>
                <c:pt idx="273">
                  <c:v>0.52169881431754528</c:v>
                </c:pt>
                <c:pt idx="274">
                  <c:v>0.50934407060163434</c:v>
                </c:pt>
                <c:pt idx="275">
                  <c:v>0.49174946048604912</c:v>
                </c:pt>
                <c:pt idx="276">
                  <c:v>0.47977880998698669</c:v>
                </c:pt>
                <c:pt idx="277">
                  <c:v>0.46137519774760039</c:v>
                </c:pt>
                <c:pt idx="278">
                  <c:v>0.44919108158947157</c:v>
                </c:pt>
                <c:pt idx="279">
                  <c:v>0.4309578711045014</c:v>
                </c:pt>
                <c:pt idx="280">
                  <c:v>0.41839038701749659</c:v>
                </c:pt>
                <c:pt idx="281">
                  <c:v>0.40616389001537651</c:v>
                </c:pt>
                <c:pt idx="282">
                  <c:v>0.38754704968416542</c:v>
                </c:pt>
                <c:pt idx="283">
                  <c:v>0.37510742185771051</c:v>
                </c:pt>
                <c:pt idx="284">
                  <c:v>0.35299746594466302</c:v>
                </c:pt>
                <c:pt idx="285">
                  <c:v>0.34354009232140709</c:v>
                </c:pt>
                <c:pt idx="286">
                  <c:v>0.32130295259665342</c:v>
                </c:pt>
                <c:pt idx="287">
                  <c:v>0.30877872888793628</c:v>
                </c:pt>
                <c:pt idx="288">
                  <c:v>0.28973648551166709</c:v>
                </c:pt>
                <c:pt idx="289">
                  <c:v>0.27687154540017878</c:v>
                </c:pt>
                <c:pt idx="290">
                  <c:v>0.26413424786027978</c:v>
                </c:pt>
                <c:pt idx="291">
                  <c:v>0.24483656400069151</c:v>
                </c:pt>
                <c:pt idx="292">
                  <c:v>0.2318862670866072</c:v>
                </c:pt>
                <c:pt idx="293">
                  <c:v>0.2092663546551983</c:v>
                </c:pt>
                <c:pt idx="294">
                  <c:v>0.196103167834806</c:v>
                </c:pt>
                <c:pt idx="295">
                  <c:v>0.17595406903334171</c:v>
                </c:pt>
                <c:pt idx="296">
                  <c:v>0.16291838801661651</c:v>
                </c:pt>
                <c:pt idx="297">
                  <c:v>0.14949898419619351</c:v>
                </c:pt>
                <c:pt idx="298">
                  <c:v>0.13599429697179791</c:v>
                </c:pt>
                <c:pt idx="299">
                  <c:v>0.1094098632999944</c:v>
                </c:pt>
                <c:pt idx="300">
                  <c:v>9.5691142749523686E-2</c:v>
                </c:pt>
                <c:pt idx="301">
                  <c:v>8.1929499250566862E-2</c:v>
                </c:pt>
                <c:pt idx="302">
                  <c:v>6.8593096004766721E-2</c:v>
                </c:pt>
                <c:pt idx="303">
                  <c:v>4.4646044198776352E-2</c:v>
                </c:pt>
                <c:pt idx="304">
                  <c:v>4.0683074978830107E-2</c:v>
                </c:pt>
                <c:pt idx="305">
                  <c:v>3.8978571835486912E-2</c:v>
                </c:pt>
                <c:pt idx="306">
                  <c:v>3.9489947161096321E-2</c:v>
                </c:pt>
                <c:pt idx="307">
                  <c:v>3.9149008469759258E-2</c:v>
                </c:pt>
                <c:pt idx="308">
                  <c:v>3.9063771502940589E-2</c:v>
                </c:pt>
                <c:pt idx="309">
                  <c:v>3.9063771502940589E-2</c:v>
                </c:pt>
                <c:pt idx="310">
                  <c:v>3.9063771502940589E-2</c:v>
                </c:pt>
                <c:pt idx="311">
                  <c:v>3.9063771502940589E-2</c:v>
                </c:pt>
                <c:pt idx="312">
                  <c:v>3.9063771502940589E-2</c:v>
                </c:pt>
                <c:pt idx="313">
                  <c:v>3.9063771502940589E-2</c:v>
                </c:pt>
                <c:pt idx="314">
                  <c:v>3.9063771502940589E-2</c:v>
                </c:pt>
                <c:pt idx="315">
                  <c:v>3.9021147447588209E-2</c:v>
                </c:pt>
                <c:pt idx="316">
                  <c:v>3.8765403115473919E-2</c:v>
                </c:pt>
                <c:pt idx="317">
                  <c:v>3.8296396900858648E-2</c:v>
                </c:pt>
                <c:pt idx="318">
                  <c:v>3.8125812407223153E-2</c:v>
                </c:pt>
                <c:pt idx="319">
                  <c:v>3.7699373815773367E-2</c:v>
                </c:pt>
                <c:pt idx="320">
                  <c:v>3.7272968295075759E-2</c:v>
                </c:pt>
                <c:pt idx="321">
                  <c:v>3.6889260432853573E-2</c:v>
                </c:pt>
                <c:pt idx="322">
                  <c:v>3.6676215848534567E-2</c:v>
                </c:pt>
                <c:pt idx="323">
                  <c:v>3.6931625695907903E-2</c:v>
                </c:pt>
                <c:pt idx="324">
                  <c:v>3.6634090337445142E-2</c:v>
                </c:pt>
                <c:pt idx="325">
                  <c:v>3.6167302751325479E-2</c:v>
                </c:pt>
                <c:pt idx="326">
                  <c:v>3.6125017674184128E-2</c:v>
                </c:pt>
                <c:pt idx="327">
                  <c:v>3.6082937644574098E-2</c:v>
                </c:pt>
                <c:pt idx="328">
                  <c:v>3.5872631747953132E-2</c:v>
                </c:pt>
                <c:pt idx="329">
                  <c:v>3.5536884066412117E-2</c:v>
                </c:pt>
                <c:pt idx="330">
                  <c:v>3.5453756739814081E-2</c:v>
                </c:pt>
                <c:pt idx="331">
                  <c:v>3.5038725452424493E-2</c:v>
                </c:pt>
                <c:pt idx="332">
                  <c:v>3.4873261439928728E-2</c:v>
                </c:pt>
                <c:pt idx="333">
                  <c:v>3.5118977801523357E-2</c:v>
                </c:pt>
                <c:pt idx="334">
                  <c:v>3.4753198716010437E-2</c:v>
                </c:pt>
                <c:pt idx="335">
                  <c:v>3.4470788011061591E-2</c:v>
                </c:pt>
                <c:pt idx="336">
                  <c:v>3.4390772490604647E-2</c:v>
                </c:pt>
                <c:pt idx="337">
                  <c:v>3.4113962802905948E-2</c:v>
                </c:pt>
                <c:pt idx="338">
                  <c:v>3.3956742169734919E-2</c:v>
                </c:pt>
                <c:pt idx="339">
                  <c:v>3.3879284741933552E-2</c:v>
                </c:pt>
                <c:pt idx="340">
                  <c:v>3.3804561206884E-2</c:v>
                </c:pt>
                <c:pt idx="341">
                  <c:v>3.3692469688128439E-2</c:v>
                </c:pt>
                <c:pt idx="342">
                  <c:v>3.2986425533965531E-2</c:v>
                </c:pt>
                <c:pt idx="343">
                  <c:v>3.2875941794727088E-2</c:v>
                </c:pt>
                <c:pt idx="344">
                  <c:v>3.2875474338316377E-2</c:v>
                </c:pt>
                <c:pt idx="345">
                  <c:v>3.262620981482095E-2</c:v>
                </c:pt>
                <c:pt idx="346">
                  <c:v>3.2661245563327203E-2</c:v>
                </c:pt>
                <c:pt idx="347">
                  <c:v>3.2626853891115568E-2</c:v>
                </c:pt>
                <c:pt idx="348">
                  <c:v>3.2558993849800051E-2</c:v>
                </c:pt>
                <c:pt idx="349">
                  <c:v>3.2591282506964213E-2</c:v>
                </c:pt>
                <c:pt idx="350">
                  <c:v>3.2337769114195773E-2</c:v>
                </c:pt>
                <c:pt idx="351">
                  <c:v>3.1992340159048463E-2</c:v>
                </c:pt>
                <c:pt idx="352">
                  <c:v>3.2084371149736897E-2</c:v>
                </c:pt>
                <c:pt idx="353">
                  <c:v>3.1940442120982807E-2</c:v>
                </c:pt>
                <c:pt idx="354">
                  <c:v>3.1913430513958611E-2</c:v>
                </c:pt>
                <c:pt idx="355">
                  <c:v>3.1537696667960899E-2</c:v>
                </c:pt>
                <c:pt idx="356">
                  <c:v>3.1485644319294223E-2</c:v>
                </c:pt>
                <c:pt idx="357">
                  <c:v>3.148849243249232E-2</c:v>
                </c:pt>
                <c:pt idx="358">
                  <c:v>3.136962610594661E-2</c:v>
                </c:pt>
                <c:pt idx="359">
                  <c:v>3.1460903954816828E-2</c:v>
                </c:pt>
                <c:pt idx="360">
                  <c:v>3.127121902859302E-2</c:v>
                </c:pt>
                <c:pt idx="361">
                  <c:v>3.1331588306977742E-2</c:v>
                </c:pt>
                <c:pt idx="362">
                  <c:v>3.1163111118517769E-2</c:v>
                </c:pt>
                <c:pt idx="363">
                  <c:v>3.123295602372092E-2</c:v>
                </c:pt>
                <c:pt idx="364">
                  <c:v>3.1166002135292241E-2</c:v>
                </c:pt>
                <c:pt idx="365">
                  <c:v>3.106278565242733E-2</c:v>
                </c:pt>
                <c:pt idx="366">
                  <c:v>3.103637232330857E-2</c:v>
                </c:pt>
                <c:pt idx="367">
                  <c:v>3.092847241982033E-2</c:v>
                </c:pt>
                <c:pt idx="368">
                  <c:v>3.091801103020771E-2</c:v>
                </c:pt>
                <c:pt idx="369">
                  <c:v>3.090730451589908E-2</c:v>
                </c:pt>
                <c:pt idx="370">
                  <c:v>3.0866025430355951E-2</c:v>
                </c:pt>
                <c:pt idx="371">
                  <c:v>3.0866025430355951E-2</c:v>
                </c:pt>
                <c:pt idx="372">
                  <c:v>3.0835346301275889E-2</c:v>
                </c:pt>
                <c:pt idx="373">
                  <c:v>3.0816705929853069E-2</c:v>
                </c:pt>
                <c:pt idx="374">
                  <c:v>3.081837266158554E-2</c:v>
                </c:pt>
                <c:pt idx="375">
                  <c:v>3.081837266158554E-2</c:v>
                </c:pt>
                <c:pt idx="376">
                  <c:v>3.081837266158554E-2</c:v>
                </c:pt>
                <c:pt idx="377">
                  <c:v>3.081837266158554E-2</c:v>
                </c:pt>
                <c:pt idx="378">
                  <c:v>3.081837266158554E-2</c:v>
                </c:pt>
                <c:pt idx="379">
                  <c:v>3.081837266158554E-2</c:v>
                </c:pt>
                <c:pt idx="380">
                  <c:v>3.081837266158554E-2</c:v>
                </c:pt>
                <c:pt idx="381">
                  <c:v>3.081837266158554E-2</c:v>
                </c:pt>
                <c:pt idx="382">
                  <c:v>3.081837266158554E-2</c:v>
                </c:pt>
                <c:pt idx="383">
                  <c:v>3.081837266158554E-2</c:v>
                </c:pt>
                <c:pt idx="384">
                  <c:v>3.081837266158554E-2</c:v>
                </c:pt>
                <c:pt idx="385">
                  <c:v>3.0848800182871651E-2</c:v>
                </c:pt>
                <c:pt idx="386">
                  <c:v>3.0904310999375011E-2</c:v>
                </c:pt>
                <c:pt idx="387">
                  <c:v>3.0940886501727691E-2</c:v>
                </c:pt>
                <c:pt idx="388">
                  <c:v>3.1020579882121799E-2</c:v>
                </c:pt>
                <c:pt idx="389">
                  <c:v>3.108473941574175E-2</c:v>
                </c:pt>
                <c:pt idx="390">
                  <c:v>3.11858614044839E-2</c:v>
                </c:pt>
                <c:pt idx="391">
                  <c:v>3.1269521654701843E-2</c:v>
                </c:pt>
                <c:pt idx="392">
                  <c:v>3.1404583665076501E-2</c:v>
                </c:pt>
                <c:pt idx="393">
                  <c:v>3.154601682673476E-2</c:v>
                </c:pt>
                <c:pt idx="394">
                  <c:v>3.1654141999777341E-2</c:v>
                </c:pt>
                <c:pt idx="395">
                  <c:v>3.1766368175690653E-2</c:v>
                </c:pt>
                <c:pt idx="396">
                  <c:v>3.1987031317023733E-2</c:v>
                </c:pt>
                <c:pt idx="397">
                  <c:v>3.2092245474249138E-2</c:v>
                </c:pt>
                <c:pt idx="398">
                  <c:v>3.2355830619297928E-2</c:v>
                </c:pt>
                <c:pt idx="399">
                  <c:v>3.2511120349126309E-2</c:v>
                </c:pt>
                <c:pt idx="400">
                  <c:v>3.2719321481706282E-2</c:v>
                </c:pt>
                <c:pt idx="401">
                  <c:v>3.2895807807367429E-2</c:v>
                </c:pt>
                <c:pt idx="402">
                  <c:v>3.3213842905030919E-2</c:v>
                </c:pt>
                <c:pt idx="403">
                  <c:v>3.3405109792585437E-2</c:v>
                </c:pt>
                <c:pt idx="404">
                  <c:v>3.3690990634403541E-2</c:v>
                </c:pt>
                <c:pt idx="405">
                  <c:v>3.3894120519434891E-2</c:v>
                </c:pt>
                <c:pt idx="406">
                  <c:v>3.4201480015470062E-2</c:v>
                </c:pt>
                <c:pt idx="407">
                  <c:v>3.4421548447419917E-2</c:v>
                </c:pt>
                <c:pt idx="408">
                  <c:v>3.4654090185116039E-2</c:v>
                </c:pt>
                <c:pt idx="409">
                  <c:v>3.5013306099761242E-2</c:v>
                </c:pt>
                <c:pt idx="410">
                  <c:v>3.5442884811400857E-2</c:v>
                </c:pt>
                <c:pt idx="411">
                  <c:v>3.5699232877915023E-2</c:v>
                </c:pt>
                <c:pt idx="412">
                  <c:v>3.6095360811142008E-2</c:v>
                </c:pt>
                <c:pt idx="413">
                  <c:v>3.6294786325660869E-2</c:v>
                </c:pt>
                <c:pt idx="414">
                  <c:v>3.6721514374319621E-2</c:v>
                </c:pt>
                <c:pt idx="415">
                  <c:v>3.7014684356438052E-2</c:v>
                </c:pt>
                <c:pt idx="416">
                  <c:v>3.7462018147869633E-2</c:v>
                </c:pt>
                <c:pt idx="417">
                  <c:v>3.7776322719071179E-2</c:v>
                </c:pt>
                <c:pt idx="418">
                  <c:v>3.7777290244100752E-2</c:v>
                </c:pt>
                <c:pt idx="419">
                  <c:v>3.7808861388082572E-2</c:v>
                </c:pt>
                <c:pt idx="420">
                  <c:v>3.7783319187545947E-2</c:v>
                </c:pt>
                <c:pt idx="421">
                  <c:v>3.7778943102038318E-2</c:v>
                </c:pt>
                <c:pt idx="422">
                  <c:v>3.7781183229196921E-2</c:v>
                </c:pt>
                <c:pt idx="423">
                  <c:v>3.7781183229196921E-2</c:v>
                </c:pt>
                <c:pt idx="424">
                  <c:v>3.7781183229196921E-2</c:v>
                </c:pt>
                <c:pt idx="425">
                  <c:v>3.7781183229196921E-2</c:v>
                </c:pt>
                <c:pt idx="426">
                  <c:v>3.7781183229196921E-2</c:v>
                </c:pt>
                <c:pt idx="427">
                  <c:v>3.7781183229196921E-2</c:v>
                </c:pt>
                <c:pt idx="428">
                  <c:v>3.7781183229196921E-2</c:v>
                </c:pt>
                <c:pt idx="429">
                  <c:v>3.7786013180735531E-2</c:v>
                </c:pt>
                <c:pt idx="430">
                  <c:v>3.7795835691844117E-2</c:v>
                </c:pt>
                <c:pt idx="431">
                  <c:v>3.7802888094414309E-2</c:v>
                </c:pt>
                <c:pt idx="432">
                  <c:v>3.7802888094414309E-2</c:v>
                </c:pt>
                <c:pt idx="433">
                  <c:v>3.7817369576510773E-2</c:v>
                </c:pt>
                <c:pt idx="434">
                  <c:v>3.7845736147090372E-2</c:v>
                </c:pt>
                <c:pt idx="435">
                  <c:v>3.7838502135019873E-2</c:v>
                </c:pt>
                <c:pt idx="436">
                  <c:v>3.7844857146654663E-2</c:v>
                </c:pt>
                <c:pt idx="437">
                  <c:v>3.7925778450653022E-2</c:v>
                </c:pt>
                <c:pt idx="438">
                  <c:v>3.7967165175961159E-2</c:v>
                </c:pt>
                <c:pt idx="439">
                  <c:v>3.796699806448408E-2</c:v>
                </c:pt>
                <c:pt idx="440">
                  <c:v>3.7987320836551847E-2</c:v>
                </c:pt>
                <c:pt idx="441">
                  <c:v>3.8052307788310251E-2</c:v>
                </c:pt>
                <c:pt idx="442">
                  <c:v>3.807633230903635E-2</c:v>
                </c:pt>
                <c:pt idx="443">
                  <c:v>3.8089383177381371E-2</c:v>
                </c:pt>
                <c:pt idx="444">
                  <c:v>3.8155886276819248E-2</c:v>
                </c:pt>
                <c:pt idx="445">
                  <c:v>3.8126560844620697E-2</c:v>
                </c:pt>
                <c:pt idx="446">
                  <c:v>3.8157460067198723E-2</c:v>
                </c:pt>
                <c:pt idx="447">
                  <c:v>3.8273096600173702E-2</c:v>
                </c:pt>
                <c:pt idx="448">
                  <c:v>3.8380434926562887E-2</c:v>
                </c:pt>
                <c:pt idx="449">
                  <c:v>3.8511223313761472E-2</c:v>
                </c:pt>
                <c:pt idx="450">
                  <c:v>3.8586460648163727E-2</c:v>
                </c:pt>
                <c:pt idx="451">
                  <c:v>3.8487212932800337E-2</c:v>
                </c:pt>
                <c:pt idx="452">
                  <c:v>3.8659086757633243E-2</c:v>
                </c:pt>
                <c:pt idx="453">
                  <c:v>3.8657110980731269E-2</c:v>
                </c:pt>
                <c:pt idx="454">
                  <c:v>3.8727985239404572E-2</c:v>
                </c:pt>
                <c:pt idx="455">
                  <c:v>3.8923060650617271E-2</c:v>
                </c:pt>
                <c:pt idx="456">
                  <c:v>3.8921208908131201E-2</c:v>
                </c:pt>
                <c:pt idx="457">
                  <c:v>3.9027539798101828E-2</c:v>
                </c:pt>
                <c:pt idx="458">
                  <c:v>3.9052896900200973E-2</c:v>
                </c:pt>
                <c:pt idx="459">
                  <c:v>3.92546191120456E-2</c:v>
                </c:pt>
                <c:pt idx="460">
                  <c:v>3.9490467708444561E-2</c:v>
                </c:pt>
                <c:pt idx="461">
                  <c:v>3.9399297476175578E-2</c:v>
                </c:pt>
                <c:pt idx="462">
                  <c:v>3.9588067942075721E-2</c:v>
                </c:pt>
                <c:pt idx="463">
                  <c:v>3.9747768420592813E-2</c:v>
                </c:pt>
                <c:pt idx="464">
                  <c:v>3.96177474413551E-2</c:v>
                </c:pt>
                <c:pt idx="465">
                  <c:v>3.978673294063037E-2</c:v>
                </c:pt>
                <c:pt idx="466">
                  <c:v>4.0131746685368092E-2</c:v>
                </c:pt>
                <c:pt idx="467">
                  <c:v>4.0311285896114921E-2</c:v>
                </c:pt>
                <c:pt idx="468">
                  <c:v>4.0457504573286153E-2</c:v>
                </c:pt>
                <c:pt idx="469">
                  <c:v>4.0531540285118177E-2</c:v>
                </c:pt>
                <c:pt idx="470">
                  <c:v>4.0532544945835219E-2</c:v>
                </c:pt>
                <c:pt idx="471">
                  <c:v>4.072703659476537E-2</c:v>
                </c:pt>
                <c:pt idx="472">
                  <c:v>4.0922788689114968E-2</c:v>
                </c:pt>
                <c:pt idx="473">
                  <c:v>4.112112068556565E-2</c:v>
                </c:pt>
                <c:pt idx="474">
                  <c:v>4.1080713432146768E-2</c:v>
                </c:pt>
                <c:pt idx="475">
                  <c:v>4.1527036983669018E-2</c:v>
                </c:pt>
                <c:pt idx="476">
                  <c:v>4.1566415309565168E-2</c:v>
                </c:pt>
                <c:pt idx="477">
                  <c:v>4.1732680841740373E-2</c:v>
                </c:pt>
                <c:pt idx="478">
                  <c:v>4.1649628674309963E-2</c:v>
                </c:pt>
                <c:pt idx="479">
                  <c:v>4.1691761254380552E-2</c:v>
                </c:pt>
                <c:pt idx="480">
                  <c:v>4.1522561763849553E-2</c:v>
                </c:pt>
                <c:pt idx="481">
                  <c:v>4.1820334299860498E-2</c:v>
                </c:pt>
                <c:pt idx="482">
                  <c:v>4.1649867262919027E-2</c:v>
                </c:pt>
                <c:pt idx="483">
                  <c:v>4.1905734170755278E-2</c:v>
                </c:pt>
                <c:pt idx="484">
                  <c:v>4.1905748625753927E-2</c:v>
                </c:pt>
                <c:pt idx="485">
                  <c:v>4.2033328301782261E-2</c:v>
                </c:pt>
                <c:pt idx="486">
                  <c:v>4.2033328301782261E-2</c:v>
                </c:pt>
                <c:pt idx="487">
                  <c:v>4.2118237742890439E-2</c:v>
                </c:pt>
                <c:pt idx="488">
                  <c:v>4.216037377177808E-2</c:v>
                </c:pt>
                <c:pt idx="489">
                  <c:v>4.216037377177808E-2</c:v>
                </c:pt>
                <c:pt idx="490">
                  <c:v>4.216037377177808E-2</c:v>
                </c:pt>
                <c:pt idx="491">
                  <c:v>4.216037377177808E-2</c:v>
                </c:pt>
                <c:pt idx="492">
                  <c:v>4.216037377177808E-2</c:v>
                </c:pt>
                <c:pt idx="493">
                  <c:v>4.216037377177808E-2</c:v>
                </c:pt>
                <c:pt idx="494">
                  <c:v>4.216037377177808E-2</c:v>
                </c:pt>
                <c:pt idx="495">
                  <c:v>4.216037377177808E-2</c:v>
                </c:pt>
                <c:pt idx="496">
                  <c:v>4.216037377177808E-2</c:v>
                </c:pt>
              </c:numCache>
            </c:numRef>
          </c:xVal>
          <c:yVal>
            <c:numRef>
              <c:f>Sheet1!$K$3:$K$2000</c:f>
              <c:numCache>
                <c:formatCode>General</c:formatCode>
                <c:ptCount val="199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1.697035516893147E-6</c:v>
                </c:pt>
                <c:pt idx="46">
                  <c:v>5.2548558085402351E-6</c:v>
                </c:pt>
                <c:pt idx="47">
                  <c:v>-1.5846438661190719E-5</c:v>
                </c:pt>
                <c:pt idx="48">
                  <c:v>-3.5972676543009888E-5</c:v>
                </c:pt>
                <c:pt idx="49">
                  <c:v>-5.8875204882991772E-5</c:v>
                </c:pt>
                <c:pt idx="50">
                  <c:v>-7.6731288235376276E-5</c:v>
                </c:pt>
                <c:pt idx="51">
                  <c:v>-1.0857302417865039E-4</c:v>
                </c:pt>
                <c:pt idx="52">
                  <c:v>-1.2887045424195661E-4</c:v>
                </c:pt>
                <c:pt idx="53">
                  <c:v>-1.5347745977318039E-4</c:v>
                </c:pt>
                <c:pt idx="54">
                  <c:v>-1.691006027565235E-4</c:v>
                </c:pt>
                <c:pt idx="55">
                  <c:v>-2.15121503169991E-4</c:v>
                </c:pt>
                <c:pt idx="56">
                  <c:v>-2.314219689464876E-4</c:v>
                </c:pt>
                <c:pt idx="57">
                  <c:v>-2.6327113733185599E-4</c:v>
                </c:pt>
                <c:pt idx="58">
                  <c:v>-2.7747264195323782E-4</c:v>
                </c:pt>
                <c:pt idx="59">
                  <c:v>-2.9424947435187381E-4</c:v>
                </c:pt>
                <c:pt idx="60">
                  <c:v>-2.9262687009373121E-4</c:v>
                </c:pt>
                <c:pt idx="61">
                  <c:v>-2.8349413937277208E-4</c:v>
                </c:pt>
                <c:pt idx="62">
                  <c:v>-2.735203344683994E-4</c:v>
                </c:pt>
                <c:pt idx="63">
                  <c:v>-2.369224412648017E-4</c:v>
                </c:pt>
                <c:pt idx="64">
                  <c:v>-2.0363676129028679E-4</c:v>
                </c:pt>
                <c:pt idx="65">
                  <c:v>-1.5342542758415981E-4</c:v>
                </c:pt>
                <c:pt idx="66">
                  <c:v>-1.1470627616649239E-4</c:v>
                </c:pt>
                <c:pt idx="67">
                  <c:v>-4.0475984725410257E-5</c:v>
                </c:pt>
                <c:pt idx="68">
                  <c:v>-3.2380111140866799E-6</c:v>
                </c:pt>
                <c:pt idx="69">
                  <c:v>3.9076186861677583E-5</c:v>
                </c:pt>
                <c:pt idx="70">
                  <c:v>8.0102701641447064E-5</c:v>
                </c:pt>
                <c:pt idx="71">
                  <c:v>1.5972179841143881E-4</c:v>
                </c:pt>
                <c:pt idx="72">
                  <c:v>2.3818708919305851E-4</c:v>
                </c:pt>
                <c:pt idx="73">
                  <c:v>2.9760546960222581E-4</c:v>
                </c:pt>
                <c:pt idx="74">
                  <c:v>3.6202557818235679E-4</c:v>
                </c:pt>
                <c:pt idx="75">
                  <c:v>4.3923306603880331E-4</c:v>
                </c:pt>
                <c:pt idx="76">
                  <c:v>5.020977126287523E-4</c:v>
                </c:pt>
                <c:pt idx="77">
                  <c:v>5.1116344671057166E-4</c:v>
                </c:pt>
                <c:pt idx="78">
                  <c:v>5.12711618954042E-4</c:v>
                </c:pt>
                <c:pt idx="79">
                  <c:v>5.12711618954042E-4</c:v>
                </c:pt>
                <c:pt idx="80">
                  <c:v>5.1219059930954496E-4</c:v>
                </c:pt>
                <c:pt idx="81">
                  <c:v>5.1286048164839529E-4</c:v>
                </c:pt>
                <c:pt idx="82">
                  <c:v>5.1286048164839529E-4</c:v>
                </c:pt>
                <c:pt idx="83">
                  <c:v>5.1286048164839529E-4</c:v>
                </c:pt>
                <c:pt idx="84">
                  <c:v>5.1286048164839529E-4</c:v>
                </c:pt>
                <c:pt idx="85">
                  <c:v>5.1286048164839529E-4</c:v>
                </c:pt>
                <c:pt idx="86">
                  <c:v>5.1286048164839529E-4</c:v>
                </c:pt>
                <c:pt idx="87">
                  <c:v>5.1286048164839529E-4</c:v>
                </c:pt>
                <c:pt idx="88">
                  <c:v>5.1297212871677367E-4</c:v>
                </c:pt>
                <c:pt idx="89">
                  <c:v>5.1346337564509654E-4</c:v>
                </c:pt>
                <c:pt idx="90">
                  <c:v>5.1774299793723617E-4</c:v>
                </c:pt>
                <c:pt idx="91">
                  <c:v>5.18873321011049E-4</c:v>
                </c:pt>
                <c:pt idx="92">
                  <c:v>5.2863338618457448E-4</c:v>
                </c:pt>
                <c:pt idx="93">
                  <c:v>5.4879611062971843E-4</c:v>
                </c:pt>
                <c:pt idx="94">
                  <c:v>5.4510892314026387E-4</c:v>
                </c:pt>
                <c:pt idx="95">
                  <c:v>5.5506001395487677E-4</c:v>
                </c:pt>
                <c:pt idx="96">
                  <c:v>5.8845856850488763E-4</c:v>
                </c:pt>
                <c:pt idx="97">
                  <c:v>6.7894508885314644E-4</c:v>
                </c:pt>
                <c:pt idx="98">
                  <c:v>6.705852180751993E-4</c:v>
                </c:pt>
                <c:pt idx="99">
                  <c:v>6.6219221708657043E-4</c:v>
                </c:pt>
                <c:pt idx="100">
                  <c:v>7.1478016475208137E-4</c:v>
                </c:pt>
                <c:pt idx="101">
                  <c:v>7.5145553360852905E-4</c:v>
                </c:pt>
                <c:pt idx="102">
                  <c:v>8.5433674510442849E-4</c:v>
                </c:pt>
                <c:pt idx="103">
                  <c:v>1.0163170872413969E-3</c:v>
                </c:pt>
                <c:pt idx="104">
                  <c:v>1.0266884200722021E-3</c:v>
                </c:pt>
                <c:pt idx="105">
                  <c:v>1.026067812889575E-3</c:v>
                </c:pt>
                <c:pt idx="106">
                  <c:v>1.1031089888593659E-3</c:v>
                </c:pt>
                <c:pt idx="107">
                  <c:v>1.1445855352736789E-3</c:v>
                </c:pt>
                <c:pt idx="108">
                  <c:v>1.1155958487581209E-3</c:v>
                </c:pt>
                <c:pt idx="109">
                  <c:v>1.224291495295337E-3</c:v>
                </c:pt>
                <c:pt idx="110">
                  <c:v>1.2077792125975871E-3</c:v>
                </c:pt>
                <c:pt idx="111">
                  <c:v>1.2266988452441091E-3</c:v>
                </c:pt>
                <c:pt idx="112">
                  <c:v>1.151771517211469E-3</c:v>
                </c:pt>
                <c:pt idx="113">
                  <c:v>1.016094983142551E-3</c:v>
                </c:pt>
                <c:pt idx="114">
                  <c:v>7.9734702386046743E-4</c:v>
                </c:pt>
                <c:pt idx="115">
                  <c:v>8.3935981336312178E-4</c:v>
                </c:pt>
                <c:pt idx="116">
                  <c:v>8.134824236297923E-4</c:v>
                </c:pt>
                <c:pt idx="117">
                  <c:v>6.7498850626342697E-4</c:v>
                </c:pt>
                <c:pt idx="118">
                  <c:v>6.5098095040300348E-4</c:v>
                </c:pt>
                <c:pt idx="119">
                  <c:v>7.2548569973365719E-4</c:v>
                </c:pt>
                <c:pt idx="120">
                  <c:v>5.9945071087003825E-4</c:v>
                </c:pt>
                <c:pt idx="121">
                  <c:v>7.886719882286388E-4</c:v>
                </c:pt>
                <c:pt idx="122">
                  <c:v>5.4262859125384501E-4</c:v>
                </c:pt>
                <c:pt idx="123">
                  <c:v>4.8578974315271908E-4</c:v>
                </c:pt>
                <c:pt idx="124">
                  <c:v>7.769340780227113E-4</c:v>
                </c:pt>
                <c:pt idx="125">
                  <c:v>6.2613709206640964E-4</c:v>
                </c:pt>
                <c:pt idx="126">
                  <c:v>6.5879757315541324E-4</c:v>
                </c:pt>
                <c:pt idx="127">
                  <c:v>7.8632055340571131E-4</c:v>
                </c:pt>
                <c:pt idx="128">
                  <c:v>6.8886383046143959E-4</c:v>
                </c:pt>
                <c:pt idx="129">
                  <c:v>7.2131246973028038E-4</c:v>
                </c:pt>
                <c:pt idx="130">
                  <c:v>6.1904658682766843E-4</c:v>
                </c:pt>
                <c:pt idx="131">
                  <c:v>6.1994612700947576E-4</c:v>
                </c:pt>
                <c:pt idx="132">
                  <c:v>6.1994612700947576E-4</c:v>
                </c:pt>
                <c:pt idx="133">
                  <c:v>6.9120620826331608E-4</c:v>
                </c:pt>
                <c:pt idx="134">
                  <c:v>6.5444045949999269E-4</c:v>
                </c:pt>
                <c:pt idx="135">
                  <c:v>3.1748214506812169E-4</c:v>
                </c:pt>
                <c:pt idx="136">
                  <c:v>4.3424082755784838E-4</c:v>
                </c:pt>
                <c:pt idx="137">
                  <c:v>3.9547480491542342E-4</c:v>
                </c:pt>
                <c:pt idx="138">
                  <c:v>2.384333986144946E-4</c:v>
                </c:pt>
                <c:pt idx="139">
                  <c:v>3.971483439493814E-4</c:v>
                </c:pt>
                <c:pt idx="140">
                  <c:v>7.2011190827758699E-4</c:v>
                </c:pt>
                <c:pt idx="141">
                  <c:v>5.1537397071941323E-4</c:v>
                </c:pt>
                <c:pt idx="142">
                  <c:v>5.9643279215574056E-4</c:v>
                </c:pt>
                <c:pt idx="143">
                  <c:v>8.8746935111392818E-4</c:v>
                </c:pt>
                <c:pt idx="144">
                  <c:v>8.4564855725757456E-4</c:v>
                </c:pt>
                <c:pt idx="145">
                  <c:v>1.2674759306062181E-3</c:v>
                </c:pt>
                <c:pt idx="146">
                  <c:v>1.140532683736969E-3</c:v>
                </c:pt>
                <c:pt idx="147">
                  <c:v>1.01341323452816E-3</c:v>
                </c:pt>
                <c:pt idx="148">
                  <c:v>9.7088611971812096E-4</c:v>
                </c:pt>
                <c:pt idx="149">
                  <c:v>9.7088611971812096E-4</c:v>
                </c:pt>
                <c:pt idx="150">
                  <c:v>9.7088611971812096E-4</c:v>
                </c:pt>
                <c:pt idx="151">
                  <c:v>9.7088611971812096E-4</c:v>
                </c:pt>
                <c:pt idx="152">
                  <c:v>9.7088611971812096E-4</c:v>
                </c:pt>
                <c:pt idx="153">
                  <c:v>9.7088611971812096E-4</c:v>
                </c:pt>
                <c:pt idx="154">
                  <c:v>9.7088611971812096E-4</c:v>
                </c:pt>
                <c:pt idx="155">
                  <c:v>9.7088611971812096E-4</c:v>
                </c:pt>
                <c:pt idx="156">
                  <c:v>9.7088611971812096E-4</c:v>
                </c:pt>
                <c:pt idx="157">
                  <c:v>2.0349567213238449E-3</c:v>
                </c:pt>
                <c:pt idx="158">
                  <c:v>1.561259731559868E-2</c:v>
                </c:pt>
                <c:pt idx="159">
                  <c:v>2.6380954923361701E-2</c:v>
                </c:pt>
                <c:pt idx="160">
                  <c:v>4.8599385957203499E-2</c:v>
                </c:pt>
                <c:pt idx="161">
                  <c:v>6.0134257228560327E-2</c:v>
                </c:pt>
                <c:pt idx="162">
                  <c:v>7.8223354513801899E-2</c:v>
                </c:pt>
                <c:pt idx="163">
                  <c:v>9.0268765069156515E-2</c:v>
                </c:pt>
                <c:pt idx="164">
                  <c:v>0.1116782007463946</c:v>
                </c:pt>
                <c:pt idx="165">
                  <c:v>0.12359617235591421</c:v>
                </c:pt>
                <c:pt idx="166">
                  <c:v>0.142239609974389</c:v>
                </c:pt>
                <c:pt idx="167">
                  <c:v>0.15462542519352071</c:v>
                </c:pt>
                <c:pt idx="168">
                  <c:v>0.16696874691833791</c:v>
                </c:pt>
                <c:pt idx="169">
                  <c:v>0.17939739284135511</c:v>
                </c:pt>
                <c:pt idx="170">
                  <c:v>0.2011898406264713</c:v>
                </c:pt>
                <c:pt idx="171">
                  <c:v>0.2136188246585973</c:v>
                </c:pt>
                <c:pt idx="172">
                  <c:v>0.22613297337391369</c:v>
                </c:pt>
                <c:pt idx="173">
                  <c:v>0.24813948013763501</c:v>
                </c:pt>
                <c:pt idx="174">
                  <c:v>0.26125020496831208</c:v>
                </c:pt>
                <c:pt idx="175">
                  <c:v>0.28032150588694588</c:v>
                </c:pt>
                <c:pt idx="176">
                  <c:v>0.29305081849301268</c:v>
                </c:pt>
                <c:pt idx="177">
                  <c:v>0.30586560393030082</c:v>
                </c:pt>
                <c:pt idx="178">
                  <c:v>0.32864365490883463</c:v>
                </c:pt>
                <c:pt idx="179">
                  <c:v>0.34205547848979451</c:v>
                </c:pt>
                <c:pt idx="180">
                  <c:v>0.36181287478303892</c:v>
                </c:pt>
                <c:pt idx="181">
                  <c:v>0.37509782347799442</c:v>
                </c:pt>
                <c:pt idx="182">
                  <c:v>0.38821314776373472</c:v>
                </c:pt>
                <c:pt idx="183">
                  <c:v>0.41150516092415113</c:v>
                </c:pt>
                <c:pt idx="184">
                  <c:v>0.43164664779942669</c:v>
                </c:pt>
                <c:pt idx="185">
                  <c:v>0.44510269427616628</c:v>
                </c:pt>
                <c:pt idx="186">
                  <c:v>0.45834626857817118</c:v>
                </c:pt>
                <c:pt idx="187">
                  <c:v>0.47874411906247449</c:v>
                </c:pt>
                <c:pt idx="188">
                  <c:v>0.49220096014982873</c:v>
                </c:pt>
                <c:pt idx="189">
                  <c:v>0.50557256897246694</c:v>
                </c:pt>
                <c:pt idx="190">
                  <c:v>0.52933478149249036</c:v>
                </c:pt>
                <c:pt idx="191">
                  <c:v>0.52988835150160674</c:v>
                </c:pt>
                <c:pt idx="192">
                  <c:v>0.5306548464840114</c:v>
                </c:pt>
                <c:pt idx="193">
                  <c:v>0.53065484727866608</c:v>
                </c:pt>
                <c:pt idx="194">
                  <c:v>0.5299308982219253</c:v>
                </c:pt>
                <c:pt idx="195">
                  <c:v>0.53031417012586446</c:v>
                </c:pt>
                <c:pt idx="196">
                  <c:v>0.53031417012586446</c:v>
                </c:pt>
                <c:pt idx="197">
                  <c:v>0.53031417012586446</c:v>
                </c:pt>
                <c:pt idx="198">
                  <c:v>0.53031417012586446</c:v>
                </c:pt>
                <c:pt idx="199">
                  <c:v>0.53031417012586446</c:v>
                </c:pt>
                <c:pt idx="200">
                  <c:v>0.53031417012586446</c:v>
                </c:pt>
                <c:pt idx="201">
                  <c:v>0.53031417012586446</c:v>
                </c:pt>
                <c:pt idx="202">
                  <c:v>0.5307826196109614</c:v>
                </c:pt>
                <c:pt idx="203">
                  <c:v>0.53108082748086383</c:v>
                </c:pt>
                <c:pt idx="204">
                  <c:v>0.53201825148227622</c:v>
                </c:pt>
                <c:pt idx="205">
                  <c:v>0.53248711175621299</c:v>
                </c:pt>
                <c:pt idx="206">
                  <c:v>0.53299869949935685</c:v>
                </c:pt>
                <c:pt idx="207">
                  <c:v>0.53321191879248908</c:v>
                </c:pt>
                <c:pt idx="208">
                  <c:v>0.53363835568889262</c:v>
                </c:pt>
                <c:pt idx="209">
                  <c:v>0.53389419750420541</c:v>
                </c:pt>
                <c:pt idx="210">
                  <c:v>0.53414986763403682</c:v>
                </c:pt>
                <c:pt idx="211">
                  <c:v>0.53423487861907604</c:v>
                </c:pt>
                <c:pt idx="212">
                  <c:v>0.53423487861907604</c:v>
                </c:pt>
                <c:pt idx="213">
                  <c:v>0.53453157888769243</c:v>
                </c:pt>
                <c:pt idx="214">
                  <c:v>0.53478539172254258</c:v>
                </c:pt>
                <c:pt idx="215">
                  <c:v>0.53465894864470209</c:v>
                </c:pt>
                <c:pt idx="216">
                  <c:v>0.53465905310521178</c:v>
                </c:pt>
                <c:pt idx="217">
                  <c:v>0.53520272450904338</c:v>
                </c:pt>
                <c:pt idx="218">
                  <c:v>0.53524437091753785</c:v>
                </c:pt>
                <c:pt idx="219">
                  <c:v>0.53524403377198804</c:v>
                </c:pt>
                <c:pt idx="220">
                  <c:v>0.53553109172787128</c:v>
                </c:pt>
                <c:pt idx="221">
                  <c:v>0.53544940560746701</c:v>
                </c:pt>
                <c:pt idx="222">
                  <c:v>0.53528706036786633</c:v>
                </c:pt>
                <c:pt idx="223">
                  <c:v>0.53548726524657475</c:v>
                </c:pt>
                <c:pt idx="224">
                  <c:v>0.53556691891427888</c:v>
                </c:pt>
                <c:pt idx="225">
                  <c:v>0.53537017902465212</c:v>
                </c:pt>
                <c:pt idx="226">
                  <c:v>0.53575666084432483</c:v>
                </c:pt>
                <c:pt idx="227">
                  <c:v>0.53571983945890977</c:v>
                </c:pt>
                <c:pt idx="228">
                  <c:v>0.53564442644276267</c:v>
                </c:pt>
                <c:pt idx="229">
                  <c:v>0.53594211573651251</c:v>
                </c:pt>
                <c:pt idx="230">
                  <c:v>0.53583308108540684</c:v>
                </c:pt>
                <c:pt idx="231">
                  <c:v>0.53593924639239954</c:v>
                </c:pt>
                <c:pt idx="232">
                  <c:v>0.53593957203932796</c:v>
                </c:pt>
                <c:pt idx="233">
                  <c:v>0.53590504006583994</c:v>
                </c:pt>
                <c:pt idx="234">
                  <c:v>0.53593714579175422</c:v>
                </c:pt>
                <c:pt idx="235">
                  <c:v>0.53590393811209425</c:v>
                </c:pt>
                <c:pt idx="236">
                  <c:v>0.53561246208639623</c:v>
                </c:pt>
                <c:pt idx="237">
                  <c:v>0.53570956756657084</c:v>
                </c:pt>
                <c:pt idx="238">
                  <c:v>0.53567881827518349</c:v>
                </c:pt>
                <c:pt idx="239">
                  <c:v>0.53570484862199763</c:v>
                </c:pt>
                <c:pt idx="240">
                  <c:v>0.53579012354149214</c:v>
                </c:pt>
                <c:pt idx="241">
                  <c:v>0.5354815537549017</c:v>
                </c:pt>
                <c:pt idx="242">
                  <c:v>0.53550873736652149</c:v>
                </c:pt>
                <c:pt idx="243">
                  <c:v>0.53566763730204159</c:v>
                </c:pt>
                <c:pt idx="244">
                  <c:v>0.53548906581027145</c:v>
                </c:pt>
                <c:pt idx="245">
                  <c:v>0.53556143872759454</c:v>
                </c:pt>
                <c:pt idx="246">
                  <c:v>0.53551729653558577</c:v>
                </c:pt>
                <c:pt idx="247">
                  <c:v>0.53551729653558577</c:v>
                </c:pt>
                <c:pt idx="248">
                  <c:v>0.53557969057665544</c:v>
                </c:pt>
                <c:pt idx="249">
                  <c:v>0.53565702434932172</c:v>
                </c:pt>
                <c:pt idx="250">
                  <c:v>0.53578413243494838</c:v>
                </c:pt>
                <c:pt idx="251">
                  <c:v>0.53561415006576352</c:v>
                </c:pt>
                <c:pt idx="252">
                  <c:v>0.53564510478108462</c:v>
                </c:pt>
                <c:pt idx="253">
                  <c:v>0.53561487563391386</c:v>
                </c:pt>
                <c:pt idx="254">
                  <c:v>0.53561222966696476</c:v>
                </c:pt>
                <c:pt idx="255">
                  <c:v>0.53559000361101294</c:v>
                </c:pt>
                <c:pt idx="256">
                  <c:v>0.53556026907304488</c:v>
                </c:pt>
                <c:pt idx="257">
                  <c:v>0.53550947438149088</c:v>
                </c:pt>
                <c:pt idx="258">
                  <c:v>0.53550412171170192</c:v>
                </c:pt>
                <c:pt idx="259">
                  <c:v>0.53554654491663634</c:v>
                </c:pt>
                <c:pt idx="260">
                  <c:v>0.5355504841567883</c:v>
                </c:pt>
                <c:pt idx="261">
                  <c:v>0.53555321392120647</c:v>
                </c:pt>
                <c:pt idx="262">
                  <c:v>0.53555321392120647</c:v>
                </c:pt>
                <c:pt idx="263">
                  <c:v>0.53555321392120647</c:v>
                </c:pt>
                <c:pt idx="264">
                  <c:v>0.53555321392120647</c:v>
                </c:pt>
                <c:pt idx="265">
                  <c:v>0.53555321392120647</c:v>
                </c:pt>
                <c:pt idx="266">
                  <c:v>0.53555321392120647</c:v>
                </c:pt>
                <c:pt idx="267">
                  <c:v>0.53555321392120647</c:v>
                </c:pt>
                <c:pt idx="268">
                  <c:v>0.53555321392120647</c:v>
                </c:pt>
                <c:pt idx="269">
                  <c:v>0.53555321392120647</c:v>
                </c:pt>
                <c:pt idx="270">
                  <c:v>0.53555321392120647</c:v>
                </c:pt>
                <c:pt idx="271">
                  <c:v>0.53555321392120647</c:v>
                </c:pt>
                <c:pt idx="272">
                  <c:v>0.5363074167167946</c:v>
                </c:pt>
                <c:pt idx="273">
                  <c:v>0.53714581801446648</c:v>
                </c:pt>
                <c:pt idx="274">
                  <c:v>0.53770413900011305</c:v>
                </c:pt>
                <c:pt idx="275">
                  <c:v>0.53850474474815591</c:v>
                </c:pt>
                <c:pt idx="276">
                  <c:v>0.53906036931166212</c:v>
                </c:pt>
                <c:pt idx="277">
                  <c:v>0.53990731572285733</c:v>
                </c:pt>
                <c:pt idx="278">
                  <c:v>0.54046272413139462</c:v>
                </c:pt>
                <c:pt idx="279">
                  <c:v>0.54130178362804116</c:v>
                </c:pt>
                <c:pt idx="280">
                  <c:v>0.54187572574443821</c:v>
                </c:pt>
                <c:pt idx="281">
                  <c:v>0.54243790168125339</c:v>
                </c:pt>
                <c:pt idx="282">
                  <c:v>0.5432897920098152</c:v>
                </c:pt>
                <c:pt idx="283">
                  <c:v>0.543859023476299</c:v>
                </c:pt>
                <c:pt idx="284">
                  <c:v>0.54487517551583453</c:v>
                </c:pt>
                <c:pt idx="285">
                  <c:v>0.5453112486568551</c:v>
                </c:pt>
                <c:pt idx="286">
                  <c:v>0.5463467067440535</c:v>
                </c:pt>
                <c:pt idx="287">
                  <c:v>0.54693295271164477</c:v>
                </c:pt>
                <c:pt idx="288">
                  <c:v>0.54781760173503968</c:v>
                </c:pt>
                <c:pt idx="289">
                  <c:v>0.54842148027652415</c:v>
                </c:pt>
                <c:pt idx="290">
                  <c:v>0.54901604582393393</c:v>
                </c:pt>
                <c:pt idx="291">
                  <c:v>0.54991598992963531</c:v>
                </c:pt>
                <c:pt idx="292">
                  <c:v>0.55052048104980988</c:v>
                </c:pt>
                <c:pt idx="293">
                  <c:v>0.55158708236753384</c:v>
                </c:pt>
                <c:pt idx="294">
                  <c:v>0.55220383364107961</c:v>
                </c:pt>
                <c:pt idx="295">
                  <c:v>0.5531558889694943</c:v>
                </c:pt>
                <c:pt idx="296">
                  <c:v>0.55376038294078922</c:v>
                </c:pt>
                <c:pt idx="297">
                  <c:v>0.5543757076985717</c:v>
                </c:pt>
                <c:pt idx="298">
                  <c:v>0.55499316911462793</c:v>
                </c:pt>
                <c:pt idx="299">
                  <c:v>0.55618474429222653</c:v>
                </c:pt>
                <c:pt idx="300">
                  <c:v>0.55678910308295304</c:v>
                </c:pt>
                <c:pt idx="301">
                  <c:v>0.55738802725546766</c:v>
                </c:pt>
                <c:pt idx="302">
                  <c:v>0.55794935715958027</c:v>
                </c:pt>
                <c:pt idx="303">
                  <c:v>0.55892878732670814</c:v>
                </c:pt>
                <c:pt idx="304">
                  <c:v>0.55908589320115032</c:v>
                </c:pt>
                <c:pt idx="305">
                  <c:v>0.55915345922256743</c:v>
                </c:pt>
                <c:pt idx="306">
                  <c:v>0.55913381416414565</c:v>
                </c:pt>
                <c:pt idx="307">
                  <c:v>0.5591463307147132</c:v>
                </c:pt>
                <c:pt idx="308">
                  <c:v>0.55914939662727647</c:v>
                </c:pt>
                <c:pt idx="309">
                  <c:v>0.55914939662727647</c:v>
                </c:pt>
                <c:pt idx="310">
                  <c:v>0.55914939662727647</c:v>
                </c:pt>
                <c:pt idx="311">
                  <c:v>0.55914939662727647</c:v>
                </c:pt>
                <c:pt idx="312">
                  <c:v>0.55914939662727647</c:v>
                </c:pt>
                <c:pt idx="313">
                  <c:v>0.55914939662727647</c:v>
                </c:pt>
                <c:pt idx="314">
                  <c:v>0.55914939662727647</c:v>
                </c:pt>
                <c:pt idx="315">
                  <c:v>0.55915076592943092</c:v>
                </c:pt>
                <c:pt idx="316">
                  <c:v>0.5591589817423579</c:v>
                </c:pt>
                <c:pt idx="317">
                  <c:v>0.55916849333895879</c:v>
                </c:pt>
                <c:pt idx="318">
                  <c:v>0.55916882083940078</c:v>
                </c:pt>
                <c:pt idx="319">
                  <c:v>0.55916450389260508</c:v>
                </c:pt>
                <c:pt idx="320">
                  <c:v>0.55915770116243269</c:v>
                </c:pt>
                <c:pt idx="321">
                  <c:v>0.55914865858548779</c:v>
                </c:pt>
                <c:pt idx="322">
                  <c:v>0.5591399156014899</c:v>
                </c:pt>
                <c:pt idx="323">
                  <c:v>0.55915535816783646</c:v>
                </c:pt>
                <c:pt idx="324">
                  <c:v>0.55913113528947644</c:v>
                </c:pt>
                <c:pt idx="325">
                  <c:v>0.55908460352977973</c:v>
                </c:pt>
                <c:pt idx="326">
                  <c:v>0.55907906662322249</c:v>
                </c:pt>
                <c:pt idx="327">
                  <c:v>0.55907208536356934</c:v>
                </c:pt>
                <c:pt idx="328">
                  <c:v>0.55903689222612363</c:v>
                </c:pt>
                <c:pt idx="329">
                  <c:v>0.55897633043256312</c:v>
                </c:pt>
                <c:pt idx="330">
                  <c:v>0.55895715453399319</c:v>
                </c:pt>
                <c:pt idx="331">
                  <c:v>0.55885909118407351</c:v>
                </c:pt>
                <c:pt idx="332">
                  <c:v>0.55881758316436858</c:v>
                </c:pt>
                <c:pt idx="333">
                  <c:v>0.55888897036655028</c:v>
                </c:pt>
                <c:pt idx="334">
                  <c:v>0.55877273538000138</c:v>
                </c:pt>
                <c:pt idx="335">
                  <c:v>0.55867598951290165</c:v>
                </c:pt>
                <c:pt idx="336">
                  <c:v>0.55864646229565451</c:v>
                </c:pt>
                <c:pt idx="337">
                  <c:v>0.55853469617061779</c:v>
                </c:pt>
                <c:pt idx="338">
                  <c:v>0.55846850981375729</c:v>
                </c:pt>
                <c:pt idx="339">
                  <c:v>0.55843280145044161</c:v>
                </c:pt>
                <c:pt idx="340">
                  <c:v>0.5583914870986636</c:v>
                </c:pt>
                <c:pt idx="341">
                  <c:v>0.558329813302196</c:v>
                </c:pt>
                <c:pt idx="342">
                  <c:v>0.55793228542326756</c:v>
                </c:pt>
                <c:pt idx="343">
                  <c:v>0.55786777566345136</c:v>
                </c:pt>
                <c:pt idx="344">
                  <c:v>0.55786852797998987</c:v>
                </c:pt>
                <c:pt idx="345">
                  <c:v>0.55770427527853206</c:v>
                </c:pt>
                <c:pt idx="346">
                  <c:v>0.55772858950090665</c:v>
                </c:pt>
                <c:pt idx="347">
                  <c:v>0.55770337248352631</c:v>
                </c:pt>
                <c:pt idx="348">
                  <c:v>0.55765168615502203</c:v>
                </c:pt>
                <c:pt idx="349">
                  <c:v>0.55767954713455903</c:v>
                </c:pt>
                <c:pt idx="350">
                  <c:v>0.55745124259565781</c:v>
                </c:pt>
                <c:pt idx="351">
                  <c:v>0.5571338368933354</c:v>
                </c:pt>
                <c:pt idx="352">
                  <c:v>0.55722271018797764</c:v>
                </c:pt>
                <c:pt idx="353">
                  <c:v>0.5570653532182811</c:v>
                </c:pt>
                <c:pt idx="354">
                  <c:v>0.55703232857353835</c:v>
                </c:pt>
                <c:pt idx="355">
                  <c:v>0.55656835956559214</c:v>
                </c:pt>
                <c:pt idx="356">
                  <c:v>0.55650079261116492</c:v>
                </c:pt>
                <c:pt idx="357">
                  <c:v>0.55649873598214383</c:v>
                </c:pt>
                <c:pt idx="358">
                  <c:v>0.55632171077633863</c:v>
                </c:pt>
                <c:pt idx="359">
                  <c:v>0.55646581947015961</c:v>
                </c:pt>
                <c:pt idx="360">
                  <c:v>0.55613215471268596</c:v>
                </c:pt>
                <c:pt idx="361">
                  <c:v>0.55624494766763344</c:v>
                </c:pt>
                <c:pt idx="362">
                  <c:v>0.55590009542747698</c:v>
                </c:pt>
                <c:pt idx="363">
                  <c:v>0.55605572527855429</c:v>
                </c:pt>
                <c:pt idx="364">
                  <c:v>0.55589882996902129</c:v>
                </c:pt>
                <c:pt idx="365">
                  <c:v>0.55561872698361525</c:v>
                </c:pt>
                <c:pt idx="366">
                  <c:v>0.55553762780743476</c:v>
                </c:pt>
                <c:pt idx="367">
                  <c:v>0.55516930208008464</c:v>
                </c:pt>
                <c:pt idx="368">
                  <c:v>0.55512795907087575</c:v>
                </c:pt>
                <c:pt idx="369">
                  <c:v>0.55508664579712119</c:v>
                </c:pt>
                <c:pt idx="370">
                  <c:v>0.55483415486113841</c:v>
                </c:pt>
                <c:pt idx="371">
                  <c:v>0.55483415486113841</c:v>
                </c:pt>
                <c:pt idx="372">
                  <c:v>0.55453720616169278</c:v>
                </c:pt>
                <c:pt idx="373">
                  <c:v>0.55423926639324317</c:v>
                </c:pt>
                <c:pt idx="374">
                  <c:v>0.55423922536812253</c:v>
                </c:pt>
                <c:pt idx="375">
                  <c:v>0.55423922536812253</c:v>
                </c:pt>
                <c:pt idx="376">
                  <c:v>0.55423922536812253</c:v>
                </c:pt>
                <c:pt idx="377">
                  <c:v>0.55423922536812253</c:v>
                </c:pt>
                <c:pt idx="378">
                  <c:v>0.55423922536812253</c:v>
                </c:pt>
                <c:pt idx="379">
                  <c:v>0.55423922536812253</c:v>
                </c:pt>
                <c:pt idx="380">
                  <c:v>0.55423922536812253</c:v>
                </c:pt>
                <c:pt idx="381">
                  <c:v>0.55423922536812253</c:v>
                </c:pt>
                <c:pt idx="382">
                  <c:v>0.55423922536812253</c:v>
                </c:pt>
                <c:pt idx="383">
                  <c:v>0.55423922536812253</c:v>
                </c:pt>
                <c:pt idx="384">
                  <c:v>0.55423922536812253</c:v>
                </c:pt>
                <c:pt idx="385">
                  <c:v>0.54178661764567759</c:v>
                </c:pt>
                <c:pt idx="386">
                  <c:v>0.52494152556983509</c:v>
                </c:pt>
                <c:pt idx="387">
                  <c:v>0.51496241826299749</c:v>
                </c:pt>
                <c:pt idx="388">
                  <c:v>0.49615569773339979</c:v>
                </c:pt>
                <c:pt idx="389">
                  <c:v>0.48447085791544142</c:v>
                </c:pt>
                <c:pt idx="390">
                  <c:v>0.46579216457795652</c:v>
                </c:pt>
                <c:pt idx="391">
                  <c:v>0.4533398008541164</c:v>
                </c:pt>
                <c:pt idx="392">
                  <c:v>0.43470396961200558</c:v>
                </c:pt>
                <c:pt idx="393">
                  <c:v>0.41606818563362491</c:v>
                </c:pt>
                <c:pt idx="394">
                  <c:v>0.4033601244857703</c:v>
                </c:pt>
                <c:pt idx="395">
                  <c:v>0.39069474689946421</c:v>
                </c:pt>
                <c:pt idx="396">
                  <c:v>0.36834931022071232</c:v>
                </c:pt>
                <c:pt idx="397">
                  <c:v>0.35862658141961978</c:v>
                </c:pt>
                <c:pt idx="398">
                  <c:v>0.33636690811884701</c:v>
                </c:pt>
                <c:pt idx="399">
                  <c:v>0.32374463440273871</c:v>
                </c:pt>
                <c:pt idx="400">
                  <c:v>0.30762577437808902</c:v>
                </c:pt>
                <c:pt idx="401">
                  <c:v>0.29457727848100379</c:v>
                </c:pt>
                <c:pt idx="402">
                  <c:v>0.2716785613010928</c:v>
                </c:pt>
                <c:pt idx="403">
                  <c:v>0.2586729242213614</c:v>
                </c:pt>
                <c:pt idx="404">
                  <c:v>0.23905782715833671</c:v>
                </c:pt>
                <c:pt idx="405">
                  <c:v>0.22605237006732229</c:v>
                </c:pt>
                <c:pt idx="406">
                  <c:v>0.2062669930969929</c:v>
                </c:pt>
                <c:pt idx="407">
                  <c:v>0.19313385517774789</c:v>
                </c:pt>
                <c:pt idx="408">
                  <c:v>0.17974501674131591</c:v>
                </c:pt>
                <c:pt idx="409">
                  <c:v>0.15996051331949471</c:v>
                </c:pt>
                <c:pt idx="410">
                  <c:v>0.1366797363500421</c:v>
                </c:pt>
                <c:pt idx="411">
                  <c:v>0.1234192942540233</c:v>
                </c:pt>
                <c:pt idx="412">
                  <c:v>0.1033369142186655</c:v>
                </c:pt>
                <c:pt idx="413">
                  <c:v>9.3402387358310496E-2</c:v>
                </c:pt>
                <c:pt idx="414">
                  <c:v>7.3192669871643481E-2</c:v>
                </c:pt>
                <c:pt idx="415">
                  <c:v>5.9591741227948899E-2</c:v>
                </c:pt>
                <c:pt idx="416">
                  <c:v>3.9254497605940783E-2</c:v>
                </c:pt>
                <c:pt idx="417">
                  <c:v>2.5312783972608121E-2</c:v>
                </c:pt>
                <c:pt idx="418">
                  <c:v>2.5270148905135549E-2</c:v>
                </c:pt>
                <c:pt idx="419">
                  <c:v>2.3863183717181709E-2</c:v>
                </c:pt>
                <c:pt idx="420">
                  <c:v>2.4886370016856341E-2</c:v>
                </c:pt>
                <c:pt idx="421">
                  <c:v>2.505689805327499E-2</c:v>
                </c:pt>
                <c:pt idx="422">
                  <c:v>2.49716353878979E-2</c:v>
                </c:pt>
                <c:pt idx="423">
                  <c:v>2.49716353878979E-2</c:v>
                </c:pt>
                <c:pt idx="424">
                  <c:v>2.49716353878979E-2</c:v>
                </c:pt>
                <c:pt idx="425">
                  <c:v>2.49716353878979E-2</c:v>
                </c:pt>
                <c:pt idx="426">
                  <c:v>2.49716353878979E-2</c:v>
                </c:pt>
                <c:pt idx="427">
                  <c:v>2.49716353878979E-2</c:v>
                </c:pt>
                <c:pt idx="428">
                  <c:v>2.49716353878979E-2</c:v>
                </c:pt>
                <c:pt idx="429">
                  <c:v>2.480111960219375E-2</c:v>
                </c:pt>
                <c:pt idx="430">
                  <c:v>2.454543241060474E-2</c:v>
                </c:pt>
                <c:pt idx="431">
                  <c:v>2.4417690867439581E-2</c:v>
                </c:pt>
                <c:pt idx="432">
                  <c:v>2.4417690867439581E-2</c:v>
                </c:pt>
                <c:pt idx="433">
                  <c:v>2.4247725943668291E-2</c:v>
                </c:pt>
                <c:pt idx="434">
                  <c:v>2.3993429969353809E-2</c:v>
                </c:pt>
                <c:pt idx="435">
                  <c:v>2.4035490368311058E-2</c:v>
                </c:pt>
                <c:pt idx="436">
                  <c:v>2.3993320486758049E-2</c:v>
                </c:pt>
                <c:pt idx="437">
                  <c:v>2.353126404971629E-2</c:v>
                </c:pt>
                <c:pt idx="438">
                  <c:v>2.3322092519538842E-2</c:v>
                </c:pt>
                <c:pt idx="439">
                  <c:v>2.3322055364701989E-2</c:v>
                </c:pt>
                <c:pt idx="440">
                  <c:v>2.323922224929616E-2</c:v>
                </c:pt>
                <c:pt idx="441">
                  <c:v>2.2991741342574999E-2</c:v>
                </c:pt>
                <c:pt idx="442">
                  <c:v>2.2909902119290691E-2</c:v>
                </c:pt>
                <c:pt idx="443">
                  <c:v>2.286930212029421E-2</c:v>
                </c:pt>
                <c:pt idx="444">
                  <c:v>2.26666985805089E-2</c:v>
                </c:pt>
                <c:pt idx="445">
                  <c:v>2.27467907733785E-2</c:v>
                </c:pt>
                <c:pt idx="446">
                  <c:v>2.2667292481721599E-2</c:v>
                </c:pt>
                <c:pt idx="447">
                  <c:v>2.2392088766707809E-2</c:v>
                </c:pt>
                <c:pt idx="448">
                  <c:v>2.215982280723356E-2</c:v>
                </c:pt>
                <c:pt idx="449">
                  <c:v>2.1891480103000929E-2</c:v>
                </c:pt>
                <c:pt idx="450">
                  <c:v>2.1738375472603221E-2</c:v>
                </c:pt>
                <c:pt idx="451">
                  <c:v>2.1927094316695692E-2</c:v>
                </c:pt>
                <c:pt idx="452">
                  <c:v>2.1632392139287571E-2</c:v>
                </c:pt>
                <c:pt idx="453">
                  <c:v>2.1631171874602111E-2</c:v>
                </c:pt>
                <c:pt idx="454">
                  <c:v>2.1524658940152021E-2</c:v>
                </c:pt>
                <c:pt idx="455">
                  <c:v>2.1244764714147879E-2</c:v>
                </c:pt>
                <c:pt idx="456">
                  <c:v>2.1243388234789801E-2</c:v>
                </c:pt>
                <c:pt idx="457">
                  <c:v>2.1109998942988609E-2</c:v>
                </c:pt>
                <c:pt idx="458">
                  <c:v>2.107556491934762E-2</c:v>
                </c:pt>
                <c:pt idx="459">
                  <c:v>2.0855511893775072E-2</c:v>
                </c:pt>
                <c:pt idx="460">
                  <c:v>2.0609001277090071E-2</c:v>
                </c:pt>
                <c:pt idx="461">
                  <c:v>2.069875055537632E-2</c:v>
                </c:pt>
                <c:pt idx="462">
                  <c:v>2.052601658077478E-2</c:v>
                </c:pt>
                <c:pt idx="463">
                  <c:v>2.0384715669304141E-2</c:v>
                </c:pt>
                <c:pt idx="464">
                  <c:v>2.0495176296524909E-2</c:v>
                </c:pt>
                <c:pt idx="465">
                  <c:v>2.0365133887628749E-2</c:v>
                </c:pt>
                <c:pt idx="466">
                  <c:v>2.0114466729330399E-2</c:v>
                </c:pt>
                <c:pt idx="467">
                  <c:v>1.999945226835213E-2</c:v>
                </c:pt>
                <c:pt idx="468">
                  <c:v>1.9911595223473629E-2</c:v>
                </c:pt>
                <c:pt idx="469">
                  <c:v>1.986924603569137E-2</c:v>
                </c:pt>
                <c:pt idx="470">
                  <c:v>1.9871190032037231E-2</c:v>
                </c:pt>
                <c:pt idx="471">
                  <c:v>1.978372458173952E-2</c:v>
                </c:pt>
                <c:pt idx="472">
                  <c:v>1.9699177289443589E-2</c:v>
                </c:pt>
                <c:pt idx="473">
                  <c:v>1.962089225637631E-2</c:v>
                </c:pt>
                <c:pt idx="474">
                  <c:v>1.963453795111534E-2</c:v>
                </c:pt>
                <c:pt idx="475">
                  <c:v>1.9490121253990599E-2</c:v>
                </c:pt>
                <c:pt idx="476">
                  <c:v>1.9472411488221771E-2</c:v>
                </c:pt>
                <c:pt idx="477">
                  <c:v>1.9434270511049338E-2</c:v>
                </c:pt>
                <c:pt idx="478">
                  <c:v>1.9453902013520881E-2</c:v>
                </c:pt>
                <c:pt idx="479">
                  <c:v>1.94473042275537E-2</c:v>
                </c:pt>
                <c:pt idx="480">
                  <c:v>1.9468934189026552E-2</c:v>
                </c:pt>
                <c:pt idx="481">
                  <c:v>1.944802989215378E-2</c:v>
                </c:pt>
                <c:pt idx="482">
                  <c:v>1.9454034913284349E-2</c:v>
                </c:pt>
                <c:pt idx="483">
                  <c:v>1.9451846657140962E-2</c:v>
                </c:pt>
                <c:pt idx="484">
                  <c:v>1.945138540954237E-2</c:v>
                </c:pt>
                <c:pt idx="485">
                  <c:v>1.94609557811216E-2</c:v>
                </c:pt>
                <c:pt idx="486">
                  <c:v>1.94609557811216E-2</c:v>
                </c:pt>
                <c:pt idx="487">
                  <c:v>1.946923668109847E-2</c:v>
                </c:pt>
                <c:pt idx="488">
                  <c:v>1.9475812405594921E-2</c:v>
                </c:pt>
                <c:pt idx="489">
                  <c:v>1.9475812405594921E-2</c:v>
                </c:pt>
                <c:pt idx="490">
                  <c:v>1.9475812405594921E-2</c:v>
                </c:pt>
                <c:pt idx="491">
                  <c:v>1.9475812405594921E-2</c:v>
                </c:pt>
                <c:pt idx="492">
                  <c:v>1.9475812405594921E-2</c:v>
                </c:pt>
                <c:pt idx="493">
                  <c:v>1.9475812405594921E-2</c:v>
                </c:pt>
                <c:pt idx="494">
                  <c:v>1.9475812405594921E-2</c:v>
                </c:pt>
                <c:pt idx="495">
                  <c:v>1.9475812405594921E-2</c:v>
                </c:pt>
                <c:pt idx="496">
                  <c:v>1.9475812405594921E-2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658-4646-A42B-E0903786F3C9}"/>
            </c:ext>
          </c:extLst>
        </c:ser>
        <c:ser>
          <c:idx val="2"/>
          <c:order val="2"/>
          <c:tx>
            <c:v>Estimate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Sheet1!$R$7:$R$2000</c:f>
              <c:numCache>
                <c:formatCode>General</c:formatCode>
                <c:ptCount val="1994"/>
                <c:pt idx="0">
                  <c:v>0</c:v>
                </c:pt>
                <c:pt idx="1">
                  <c:v>0</c:v>
                </c:pt>
                <c:pt idx="2">
                  <c:v>1.0010987518827039</c:v>
                </c:pt>
                <c:pt idx="3">
                  <c:v>1.0010987518827039</c:v>
                </c:pt>
                <c:pt idx="4">
                  <c:v>1.000263858881778</c:v>
                </c:pt>
                <c:pt idx="5">
                  <c:v>1.000490216203701</c:v>
                </c:pt>
                <c:pt idx="6">
                  <c:v>1.000575801812402</c:v>
                </c:pt>
                <c:pt idx="7">
                  <c:v>1.0006335011419789</c:v>
                </c:pt>
                <c:pt idx="8">
                  <c:v>1.000215421646659</c:v>
                </c:pt>
                <c:pt idx="9">
                  <c:v>1.000626943848546</c:v>
                </c:pt>
                <c:pt idx="10">
                  <c:v>1.0004928268189559</c:v>
                </c:pt>
                <c:pt idx="11">
                  <c:v>1.000661973792665</c:v>
                </c:pt>
                <c:pt idx="12">
                  <c:v>1.000407746141259</c:v>
                </c:pt>
                <c:pt idx="13">
                  <c:v>1.0006940911971529</c:v>
                </c:pt>
                <c:pt idx="14">
                  <c:v>1.0005811195250049</c:v>
                </c:pt>
                <c:pt idx="15">
                  <c:v>1.000697683297175</c:v>
                </c:pt>
                <c:pt idx="16">
                  <c:v>1.000770784218612</c:v>
                </c:pt>
                <c:pt idx="17">
                  <c:v>1.0007589078591921</c:v>
                </c:pt>
                <c:pt idx="18">
                  <c:v>1.000628806571253</c:v>
                </c:pt>
                <c:pt idx="19">
                  <c:v>1.0004897784325111</c:v>
                </c:pt>
                <c:pt idx="20">
                  <c:v>1.000706402136178</c:v>
                </c:pt>
                <c:pt idx="21">
                  <c:v>1.000556084285394</c:v>
                </c:pt>
                <c:pt idx="22">
                  <c:v>1.0003986573228201</c:v>
                </c:pt>
                <c:pt idx="23">
                  <c:v>1.000419181830795</c:v>
                </c:pt>
                <c:pt idx="24">
                  <c:v>1.000765060718823</c:v>
                </c:pt>
                <c:pt idx="25">
                  <c:v>1.000663563234282</c:v>
                </c:pt>
                <c:pt idx="26">
                  <c:v>1.000772415258911</c:v>
                </c:pt>
                <c:pt idx="27">
                  <c:v>1.00046590491104</c:v>
                </c:pt>
                <c:pt idx="28">
                  <c:v>1.000500338261926</c:v>
                </c:pt>
                <c:pt idx="29">
                  <c:v>1.000487112965154</c:v>
                </c:pt>
                <c:pt idx="30">
                  <c:v>1.0008173405439971</c:v>
                </c:pt>
                <c:pt idx="31">
                  <c:v>1.0008504761303669</c:v>
                </c:pt>
                <c:pt idx="32">
                  <c:v>1.000898823936816</c:v>
                </c:pt>
                <c:pt idx="33">
                  <c:v>1.0007750726494611</c:v>
                </c:pt>
                <c:pt idx="34">
                  <c:v>1.000453449191482</c:v>
                </c:pt>
                <c:pt idx="35">
                  <c:v>1.000867973010533</c:v>
                </c:pt>
                <c:pt idx="36">
                  <c:v>1.000790371965697</c:v>
                </c:pt>
                <c:pt idx="37">
                  <c:v>1.000898376287598</c:v>
                </c:pt>
                <c:pt idx="38">
                  <c:v>1.000837325554945</c:v>
                </c:pt>
                <c:pt idx="39">
                  <c:v>1.0009939743549059</c:v>
                </c:pt>
                <c:pt idx="40">
                  <c:v>1.0024906886090179</c:v>
                </c:pt>
                <c:pt idx="41">
                  <c:v>1.003457975548067</c:v>
                </c:pt>
                <c:pt idx="42">
                  <c:v>1.003457975548067</c:v>
                </c:pt>
                <c:pt idx="43">
                  <c:v>1.0392260383240319</c:v>
                </c:pt>
                <c:pt idx="44">
                  <c:v>1.0519604973269141</c:v>
                </c:pt>
                <c:pt idx="45">
                  <c:v>1.0616416113017531</c:v>
                </c:pt>
                <c:pt idx="46">
                  <c:v>1.0658317961920249</c:v>
                </c:pt>
                <c:pt idx="47">
                  <c:v>1.0947720668517891</c:v>
                </c:pt>
                <c:pt idx="48">
                  <c:v>1.1101030397749749</c:v>
                </c:pt>
                <c:pt idx="49">
                  <c:v>1.130454690998097</c:v>
                </c:pt>
                <c:pt idx="50">
                  <c:v>1.139359782817394</c:v>
                </c:pt>
                <c:pt idx="51">
                  <c:v>1.1545380492066659</c:v>
                </c:pt>
                <c:pt idx="52">
                  <c:v>1.1545380492066659</c:v>
                </c:pt>
                <c:pt idx="53">
                  <c:v>1.1832990965003809</c:v>
                </c:pt>
                <c:pt idx="54">
                  <c:v>1.1926296942445309</c:v>
                </c:pt>
                <c:pt idx="55">
                  <c:v>1.2090821688427651</c:v>
                </c:pt>
                <c:pt idx="56">
                  <c:v>1.2090821688427651</c:v>
                </c:pt>
                <c:pt idx="57">
                  <c:v>1.248657828341204</c:v>
                </c:pt>
                <c:pt idx="58">
                  <c:v>1.2603108974978769</c:v>
                </c:pt>
                <c:pt idx="59">
                  <c:v>1.2802999790811731</c:v>
                </c:pt>
                <c:pt idx="60">
                  <c:v>1.2916237645558279</c:v>
                </c:pt>
                <c:pt idx="61">
                  <c:v>1.2916237645558279</c:v>
                </c:pt>
                <c:pt idx="62">
                  <c:v>1.297365538599033</c:v>
                </c:pt>
                <c:pt idx="63">
                  <c:v>1.34414615486633</c:v>
                </c:pt>
                <c:pt idx="64">
                  <c:v>1.360706901372382</c:v>
                </c:pt>
                <c:pt idx="65">
                  <c:v>1.360706901372382</c:v>
                </c:pt>
                <c:pt idx="66">
                  <c:v>1.3641094461248371</c:v>
                </c:pt>
                <c:pt idx="67">
                  <c:v>1.4089870761933789</c:v>
                </c:pt>
                <c:pt idx="68">
                  <c:v>1.4145798897211379</c:v>
                </c:pt>
                <c:pt idx="69">
                  <c:v>1.4145798897211379</c:v>
                </c:pt>
                <c:pt idx="70">
                  <c:v>1.457891835809608</c:v>
                </c:pt>
                <c:pt idx="71">
                  <c:v>1.47381704833935</c:v>
                </c:pt>
                <c:pt idx="72">
                  <c:v>1.485374635019155</c:v>
                </c:pt>
                <c:pt idx="73">
                  <c:v>1.485374635019155</c:v>
                </c:pt>
                <c:pt idx="74">
                  <c:v>1.5103645359329609</c:v>
                </c:pt>
                <c:pt idx="75">
                  <c:v>1.5103645359329609</c:v>
                </c:pt>
                <c:pt idx="76">
                  <c:v>1.5099049334180901</c:v>
                </c:pt>
                <c:pt idx="77">
                  <c:v>1.5099049334180901</c:v>
                </c:pt>
                <c:pt idx="78">
                  <c:v>1.500881347328989</c:v>
                </c:pt>
                <c:pt idx="79">
                  <c:v>1.5015519929655929</c:v>
                </c:pt>
                <c:pt idx="80">
                  <c:v>1.5019297601474639</c:v>
                </c:pt>
                <c:pt idx="81">
                  <c:v>1.502041731395789</c:v>
                </c:pt>
                <c:pt idx="82">
                  <c:v>1.5018135354813731</c:v>
                </c:pt>
                <c:pt idx="83">
                  <c:v>1.501563562863806</c:v>
                </c:pt>
                <c:pt idx="84">
                  <c:v>1.501563562863806</c:v>
                </c:pt>
                <c:pt idx="85">
                  <c:v>1.501441555039968</c:v>
                </c:pt>
                <c:pt idx="86">
                  <c:v>1.5021848986530411</c:v>
                </c:pt>
                <c:pt idx="87">
                  <c:v>1.5021848986530411</c:v>
                </c:pt>
                <c:pt idx="88">
                  <c:v>1.4993324994194741</c:v>
                </c:pt>
                <c:pt idx="89">
                  <c:v>1.499466274234134</c:v>
                </c:pt>
                <c:pt idx="90">
                  <c:v>1.499083068601986</c:v>
                </c:pt>
                <c:pt idx="91">
                  <c:v>1.4992572002440949</c:v>
                </c:pt>
                <c:pt idx="92">
                  <c:v>1.4992572002440949</c:v>
                </c:pt>
                <c:pt idx="93">
                  <c:v>1.495233694300758</c:v>
                </c:pt>
                <c:pt idx="94">
                  <c:v>1.495056441438577</c:v>
                </c:pt>
                <c:pt idx="95">
                  <c:v>1.4896552543756829</c:v>
                </c:pt>
                <c:pt idx="96">
                  <c:v>1.4896552543756829</c:v>
                </c:pt>
                <c:pt idx="97">
                  <c:v>1.4899631719743149</c:v>
                </c:pt>
                <c:pt idx="98">
                  <c:v>1.48604635425829</c:v>
                </c:pt>
                <c:pt idx="99">
                  <c:v>1.4875031774194589</c:v>
                </c:pt>
                <c:pt idx="100">
                  <c:v>1.486638388582509</c:v>
                </c:pt>
                <c:pt idx="101">
                  <c:v>1.4853248899203679</c:v>
                </c:pt>
                <c:pt idx="102">
                  <c:v>1.484158428816287</c:v>
                </c:pt>
                <c:pt idx="103">
                  <c:v>2.7922533361411062</c:v>
                </c:pt>
                <c:pt idx="104">
                  <c:v>2.7922533361411062</c:v>
                </c:pt>
                <c:pt idx="105">
                  <c:v>2.790677528849038</c:v>
                </c:pt>
                <c:pt idx="106">
                  <c:v>2.7892601076131869</c:v>
                </c:pt>
                <c:pt idx="107">
                  <c:v>2.785612538061689</c:v>
                </c:pt>
                <c:pt idx="108">
                  <c:v>2.7888194120191709</c:v>
                </c:pt>
                <c:pt idx="109">
                  <c:v>2.789493300893831</c:v>
                </c:pt>
                <c:pt idx="110">
                  <c:v>2.7880391328059382</c:v>
                </c:pt>
                <c:pt idx="111">
                  <c:v>2.7880391328059382</c:v>
                </c:pt>
                <c:pt idx="112">
                  <c:v>2.7900115030502879</c:v>
                </c:pt>
                <c:pt idx="113">
                  <c:v>2.7912188333879531</c:v>
                </c:pt>
                <c:pt idx="114">
                  <c:v>2.7931888764135429</c:v>
                </c:pt>
                <c:pt idx="115">
                  <c:v>2.7937156619575059</c:v>
                </c:pt>
                <c:pt idx="116">
                  <c:v>2.7910051388767418</c:v>
                </c:pt>
                <c:pt idx="117">
                  <c:v>2.7986087594172639</c:v>
                </c:pt>
                <c:pt idx="118">
                  <c:v>2.792572491915434</c:v>
                </c:pt>
                <c:pt idx="119">
                  <c:v>2.800019608402212</c:v>
                </c:pt>
                <c:pt idx="120">
                  <c:v>2.8010780356340188</c:v>
                </c:pt>
                <c:pt idx="121">
                  <c:v>2.8010780356340188</c:v>
                </c:pt>
                <c:pt idx="122">
                  <c:v>2.8015206643928021</c:v>
                </c:pt>
                <c:pt idx="123">
                  <c:v>2.8046574168017862</c:v>
                </c:pt>
                <c:pt idx="124">
                  <c:v>2.8041487525931008</c:v>
                </c:pt>
                <c:pt idx="125">
                  <c:v>2.8059307618355929</c:v>
                </c:pt>
                <c:pt idx="126">
                  <c:v>2.8059307618355929</c:v>
                </c:pt>
                <c:pt idx="127">
                  <c:v>2.8076147504578741</c:v>
                </c:pt>
                <c:pt idx="128">
                  <c:v>2.8089235246519539</c:v>
                </c:pt>
                <c:pt idx="129">
                  <c:v>2.8089235246519539</c:v>
                </c:pt>
                <c:pt idx="130">
                  <c:v>2.8121288250671008</c:v>
                </c:pt>
                <c:pt idx="131">
                  <c:v>2.8155170860057388</c:v>
                </c:pt>
                <c:pt idx="132">
                  <c:v>2.8139039269042039</c:v>
                </c:pt>
                <c:pt idx="133">
                  <c:v>2.8139039269042039</c:v>
                </c:pt>
                <c:pt idx="134">
                  <c:v>2.81581055038354</c:v>
                </c:pt>
                <c:pt idx="135">
                  <c:v>2.8109004894315648</c:v>
                </c:pt>
                <c:pt idx="136">
                  <c:v>2.8109004894315648</c:v>
                </c:pt>
                <c:pt idx="137">
                  <c:v>2.8098516861079008</c:v>
                </c:pt>
                <c:pt idx="138">
                  <c:v>2.8123654885197849</c:v>
                </c:pt>
                <c:pt idx="139">
                  <c:v>2.8081983813313971</c:v>
                </c:pt>
                <c:pt idx="140">
                  <c:v>2.8081983813313971</c:v>
                </c:pt>
                <c:pt idx="141">
                  <c:v>2.808526807966325</c:v>
                </c:pt>
                <c:pt idx="142">
                  <c:v>2.8070391228050018</c:v>
                </c:pt>
                <c:pt idx="143">
                  <c:v>2.8041498750486151</c:v>
                </c:pt>
                <c:pt idx="144">
                  <c:v>2.794338382899491</c:v>
                </c:pt>
                <c:pt idx="145">
                  <c:v>2.794338382899491</c:v>
                </c:pt>
                <c:pt idx="146">
                  <c:v>2.800211011884715</c:v>
                </c:pt>
                <c:pt idx="147">
                  <c:v>2.8000071247724581</c:v>
                </c:pt>
                <c:pt idx="148">
                  <c:v>2.8009813989156842</c:v>
                </c:pt>
                <c:pt idx="149">
                  <c:v>2.800201797698266</c:v>
                </c:pt>
                <c:pt idx="150">
                  <c:v>2.8010435495515802</c:v>
                </c:pt>
                <c:pt idx="151">
                  <c:v>2.8001796112736872</c:v>
                </c:pt>
                <c:pt idx="152">
                  <c:v>2.8003153687260158</c:v>
                </c:pt>
                <c:pt idx="153">
                  <c:v>2.7997279905094601</c:v>
                </c:pt>
                <c:pt idx="154">
                  <c:v>2.8028007303096829</c:v>
                </c:pt>
                <c:pt idx="155">
                  <c:v>2.8066078037124029</c:v>
                </c:pt>
                <c:pt idx="156">
                  <c:v>2.8035953816020842</c:v>
                </c:pt>
                <c:pt idx="157">
                  <c:v>2.8007891708027901</c:v>
                </c:pt>
                <c:pt idx="158">
                  <c:v>2.8073656574013999</c:v>
                </c:pt>
                <c:pt idx="159">
                  <c:v>2.8104876690677179</c:v>
                </c:pt>
                <c:pt idx="160">
                  <c:v>2.8112041243255739</c:v>
                </c:pt>
                <c:pt idx="161">
                  <c:v>2.8126786262142951</c:v>
                </c:pt>
                <c:pt idx="162">
                  <c:v>2.8123367321714028</c:v>
                </c:pt>
                <c:pt idx="163">
                  <c:v>2.8105206589517699</c:v>
                </c:pt>
                <c:pt idx="164">
                  <c:v>2.8109083407702191</c:v>
                </c:pt>
                <c:pt idx="165">
                  <c:v>2.8113197683247639</c:v>
                </c:pt>
                <c:pt idx="166">
                  <c:v>2.8098175304691679</c:v>
                </c:pt>
                <c:pt idx="167">
                  <c:v>2.8097175637928369</c:v>
                </c:pt>
                <c:pt idx="168">
                  <c:v>2.80875935160913</c:v>
                </c:pt>
                <c:pt idx="169">
                  <c:v>2.8054536378629371</c:v>
                </c:pt>
                <c:pt idx="170">
                  <c:v>2.8041584753372688</c:v>
                </c:pt>
                <c:pt idx="171">
                  <c:v>2.804990506185955</c:v>
                </c:pt>
                <c:pt idx="172">
                  <c:v>2.8045478537822159</c:v>
                </c:pt>
                <c:pt idx="173">
                  <c:v>2.81188021853843</c:v>
                </c:pt>
                <c:pt idx="174">
                  <c:v>2.811047850617634</c:v>
                </c:pt>
                <c:pt idx="175">
                  <c:v>2.8086911661940679</c:v>
                </c:pt>
                <c:pt idx="176">
                  <c:v>2.806216394400038</c:v>
                </c:pt>
                <c:pt idx="177">
                  <c:v>2.8066853795194211</c:v>
                </c:pt>
                <c:pt idx="178">
                  <c:v>2.8081756618475788</c:v>
                </c:pt>
                <c:pt idx="179">
                  <c:v>2.80662928972535</c:v>
                </c:pt>
                <c:pt idx="180">
                  <c:v>2.8045732840290341</c:v>
                </c:pt>
                <c:pt idx="181">
                  <c:v>2.8004910173761779</c:v>
                </c:pt>
                <c:pt idx="182">
                  <c:v>2.7957834063964739</c:v>
                </c:pt>
                <c:pt idx="183">
                  <c:v>2.7919907909987272</c:v>
                </c:pt>
                <c:pt idx="184">
                  <c:v>2.7970615169659769</c:v>
                </c:pt>
                <c:pt idx="185">
                  <c:v>2.7970008164173672</c:v>
                </c:pt>
                <c:pt idx="186">
                  <c:v>2.79315841090808</c:v>
                </c:pt>
                <c:pt idx="187">
                  <c:v>2.827375312496629</c:v>
                </c:pt>
                <c:pt idx="188">
                  <c:v>2.827375312496629</c:v>
                </c:pt>
                <c:pt idx="189">
                  <c:v>2.8252017953689479</c:v>
                </c:pt>
                <c:pt idx="190">
                  <c:v>2.8271288545004678</c:v>
                </c:pt>
                <c:pt idx="191">
                  <c:v>2.827366825863153</c:v>
                </c:pt>
                <c:pt idx="192">
                  <c:v>2.8304455653782421</c:v>
                </c:pt>
                <c:pt idx="193">
                  <c:v>2.832200574133303</c:v>
                </c:pt>
                <c:pt idx="194">
                  <c:v>2.832200574133303</c:v>
                </c:pt>
                <c:pt idx="195">
                  <c:v>2.8299530714645562</c:v>
                </c:pt>
                <c:pt idx="196">
                  <c:v>2.8394001513381748</c:v>
                </c:pt>
                <c:pt idx="197">
                  <c:v>2.8398564747472079</c:v>
                </c:pt>
                <c:pt idx="198">
                  <c:v>2.835998207211559</c:v>
                </c:pt>
                <c:pt idx="199">
                  <c:v>2.836139946835071</c:v>
                </c:pt>
                <c:pt idx="200">
                  <c:v>2.8362787303180239</c:v>
                </c:pt>
                <c:pt idx="201">
                  <c:v>2.834257816482463</c:v>
                </c:pt>
                <c:pt idx="202">
                  <c:v>2.833837103499306</c:v>
                </c:pt>
                <c:pt idx="203">
                  <c:v>2.827228296233816</c:v>
                </c:pt>
                <c:pt idx="204">
                  <c:v>2.8301018187539349</c:v>
                </c:pt>
                <c:pt idx="205">
                  <c:v>2.82723234857851</c:v>
                </c:pt>
                <c:pt idx="206">
                  <c:v>2.822227672370762</c:v>
                </c:pt>
                <c:pt idx="207">
                  <c:v>2.826070573312732</c:v>
                </c:pt>
                <c:pt idx="208">
                  <c:v>2.826070573312732</c:v>
                </c:pt>
                <c:pt idx="209">
                  <c:v>2.8281552309522748</c:v>
                </c:pt>
                <c:pt idx="210">
                  <c:v>2.825632962758827</c:v>
                </c:pt>
                <c:pt idx="211">
                  <c:v>2.8260467540235341</c:v>
                </c:pt>
                <c:pt idx="212">
                  <c:v>2.8245768223886798</c:v>
                </c:pt>
                <c:pt idx="213">
                  <c:v>2.8231992870910889</c:v>
                </c:pt>
                <c:pt idx="214">
                  <c:v>2.8190224109784001</c:v>
                </c:pt>
                <c:pt idx="215">
                  <c:v>2.8234726632111422</c:v>
                </c:pt>
                <c:pt idx="216">
                  <c:v>2.822213142745666</c:v>
                </c:pt>
                <c:pt idx="217">
                  <c:v>2.823745821909041</c:v>
                </c:pt>
                <c:pt idx="218">
                  <c:v>2.8238867480043011</c:v>
                </c:pt>
                <c:pt idx="219">
                  <c:v>2.8250794161124611</c:v>
                </c:pt>
                <c:pt idx="220">
                  <c:v>2.825712538371361</c:v>
                </c:pt>
                <c:pt idx="221">
                  <c:v>2.82587804531367</c:v>
                </c:pt>
                <c:pt idx="222">
                  <c:v>2.8325464320093938</c:v>
                </c:pt>
                <c:pt idx="223">
                  <c:v>2.8291504184671572</c:v>
                </c:pt>
                <c:pt idx="224">
                  <c:v>2.8291504184671572</c:v>
                </c:pt>
                <c:pt idx="225">
                  <c:v>2.832737952186918</c:v>
                </c:pt>
                <c:pt idx="226">
                  <c:v>2.834877645758394</c:v>
                </c:pt>
                <c:pt idx="227">
                  <c:v>2.836877554524297</c:v>
                </c:pt>
                <c:pt idx="228">
                  <c:v>2.8357140883233378</c:v>
                </c:pt>
                <c:pt idx="229">
                  <c:v>2.8392836987791599</c:v>
                </c:pt>
                <c:pt idx="230">
                  <c:v>2.8434397760347312</c:v>
                </c:pt>
                <c:pt idx="231">
                  <c:v>2.8422315239407299</c:v>
                </c:pt>
                <c:pt idx="232">
                  <c:v>2.8422315239407299</c:v>
                </c:pt>
                <c:pt idx="233">
                  <c:v>2.8350752328015671</c:v>
                </c:pt>
                <c:pt idx="234">
                  <c:v>2.8412211945346999</c:v>
                </c:pt>
                <c:pt idx="235">
                  <c:v>2.843317061808857</c:v>
                </c:pt>
                <c:pt idx="236">
                  <c:v>2.8450285580805681</c:v>
                </c:pt>
                <c:pt idx="237">
                  <c:v>2.848087550422123</c:v>
                </c:pt>
                <c:pt idx="238">
                  <c:v>2.8494416580981339</c:v>
                </c:pt>
                <c:pt idx="239">
                  <c:v>2.8492211909243821</c:v>
                </c:pt>
                <c:pt idx="240">
                  <c:v>2.8492211909243821</c:v>
                </c:pt>
                <c:pt idx="241">
                  <c:v>2.850848960857677</c:v>
                </c:pt>
                <c:pt idx="242">
                  <c:v>2.8497831631588961</c:v>
                </c:pt>
                <c:pt idx="243">
                  <c:v>2.8499231203100619</c:v>
                </c:pt>
                <c:pt idx="244">
                  <c:v>2.850283206669121</c:v>
                </c:pt>
                <c:pt idx="245">
                  <c:v>2.8559792933116062</c:v>
                </c:pt>
                <c:pt idx="246">
                  <c:v>2.8559792933116062</c:v>
                </c:pt>
                <c:pt idx="247">
                  <c:v>2.8530360045819529</c:v>
                </c:pt>
                <c:pt idx="248">
                  <c:v>2.858009835431421</c:v>
                </c:pt>
                <c:pt idx="249">
                  <c:v>2.8581045544907848</c:v>
                </c:pt>
                <c:pt idx="250">
                  <c:v>2.8625879067125561</c:v>
                </c:pt>
                <c:pt idx="251">
                  <c:v>2.8625879067125561</c:v>
                </c:pt>
                <c:pt idx="252">
                  <c:v>2.8631451374364332</c:v>
                </c:pt>
                <c:pt idx="253">
                  <c:v>2.865917765923224</c:v>
                </c:pt>
                <c:pt idx="254">
                  <c:v>2.8685730318667311</c:v>
                </c:pt>
                <c:pt idx="255">
                  <c:v>2.8685730318667311</c:v>
                </c:pt>
                <c:pt idx="256">
                  <c:v>2.877265248352125</c:v>
                </c:pt>
                <c:pt idx="257">
                  <c:v>2.8633960742562929</c:v>
                </c:pt>
                <c:pt idx="258">
                  <c:v>2.8633960742562929</c:v>
                </c:pt>
                <c:pt idx="259">
                  <c:v>2.864756304179898</c:v>
                </c:pt>
                <c:pt idx="260">
                  <c:v>2.8597411920324149</c:v>
                </c:pt>
                <c:pt idx="261">
                  <c:v>2.8590324750271749</c:v>
                </c:pt>
                <c:pt idx="262">
                  <c:v>2.8590564223370669</c:v>
                </c:pt>
                <c:pt idx="263">
                  <c:v>2.858884427691375</c:v>
                </c:pt>
                <c:pt idx="264">
                  <c:v>2.8593130795292541</c:v>
                </c:pt>
                <c:pt idx="265">
                  <c:v>2.8591243477050128</c:v>
                </c:pt>
                <c:pt idx="266">
                  <c:v>2.8596032433376499</c:v>
                </c:pt>
                <c:pt idx="267">
                  <c:v>2.858986849295488</c:v>
                </c:pt>
                <c:pt idx="268">
                  <c:v>2.8619448659487192</c:v>
                </c:pt>
                <c:pt idx="269">
                  <c:v>2.842791439827701</c:v>
                </c:pt>
                <c:pt idx="270">
                  <c:v>2.8164626802406612</c:v>
                </c:pt>
                <c:pt idx="271">
                  <c:v>2.820737630645521</c:v>
                </c:pt>
                <c:pt idx="272">
                  <c:v>2.8088161599508732</c:v>
                </c:pt>
                <c:pt idx="273">
                  <c:v>2.7839827462629119</c:v>
                </c:pt>
                <c:pt idx="274">
                  <c:v>2.767921670720519</c:v>
                </c:pt>
                <c:pt idx="275">
                  <c:v>2.7574112682331631</c:v>
                </c:pt>
                <c:pt idx="276">
                  <c:v>2.7496937554060281</c:v>
                </c:pt>
                <c:pt idx="277">
                  <c:v>2.7246527904072559</c:v>
                </c:pt>
                <c:pt idx="278">
                  <c:v>2.7114532287823221</c:v>
                </c:pt>
                <c:pt idx="279">
                  <c:v>2.7001129449410408</c:v>
                </c:pt>
                <c:pt idx="280">
                  <c:v>2.681816844265609</c:v>
                </c:pt>
                <c:pt idx="281">
                  <c:v>2.681816844265609</c:v>
                </c:pt>
                <c:pt idx="282">
                  <c:v>2.646244811685992</c:v>
                </c:pt>
                <c:pt idx="283">
                  <c:v>2.6316172410968521</c:v>
                </c:pt>
                <c:pt idx="284">
                  <c:v>2.616430799604839</c:v>
                </c:pt>
                <c:pt idx="285">
                  <c:v>2.5950867834426319</c:v>
                </c:pt>
                <c:pt idx="286">
                  <c:v>2.584891728628151</c:v>
                </c:pt>
                <c:pt idx="287">
                  <c:v>2.567739351652921</c:v>
                </c:pt>
                <c:pt idx="288">
                  <c:v>2.5518356131592981</c:v>
                </c:pt>
                <c:pt idx="289">
                  <c:v>2.5293854711228931</c:v>
                </c:pt>
                <c:pt idx="290">
                  <c:v>2.5201194093089638</c:v>
                </c:pt>
                <c:pt idx="291">
                  <c:v>2.501963489687125</c:v>
                </c:pt>
                <c:pt idx="292">
                  <c:v>2.4837469265812331</c:v>
                </c:pt>
                <c:pt idx="293">
                  <c:v>2.4639569202766158</c:v>
                </c:pt>
                <c:pt idx="294">
                  <c:v>2.458847771268752</c:v>
                </c:pt>
                <c:pt idx="295">
                  <c:v>2.458847771268752</c:v>
                </c:pt>
                <c:pt idx="296">
                  <c:v>2.4122413931824571</c:v>
                </c:pt>
                <c:pt idx="297">
                  <c:v>2.3975054653632548</c:v>
                </c:pt>
                <c:pt idx="298">
                  <c:v>2.381689681372404</c:v>
                </c:pt>
                <c:pt idx="299">
                  <c:v>2.3629226336341671</c:v>
                </c:pt>
                <c:pt idx="300">
                  <c:v>2.3513707518442111</c:v>
                </c:pt>
                <c:pt idx="301">
                  <c:v>2.3454782352588608</c:v>
                </c:pt>
                <c:pt idx="302">
                  <c:v>2.3454782352588608</c:v>
                </c:pt>
                <c:pt idx="303">
                  <c:v>2.3426816414506999</c:v>
                </c:pt>
                <c:pt idx="304">
                  <c:v>2.3426816414506999</c:v>
                </c:pt>
                <c:pt idx="305">
                  <c:v>2.347730820625991</c:v>
                </c:pt>
                <c:pt idx="306">
                  <c:v>2.34656837334729</c:v>
                </c:pt>
                <c:pt idx="307">
                  <c:v>2.3453564786224912</c:v>
                </c:pt>
                <c:pt idx="308">
                  <c:v>2.3468913122214441</c:v>
                </c:pt>
                <c:pt idx="309">
                  <c:v>2.3462826248546769</c:v>
                </c:pt>
                <c:pt idx="310">
                  <c:v>2.3465272102302781</c:v>
                </c:pt>
                <c:pt idx="311">
                  <c:v>2.3466160584618372</c:v>
                </c:pt>
                <c:pt idx="312">
                  <c:v>2.3499843903489719</c:v>
                </c:pt>
                <c:pt idx="313">
                  <c:v>2.3482435965852089</c:v>
                </c:pt>
                <c:pt idx="314">
                  <c:v>2.3484287467648559</c:v>
                </c:pt>
                <c:pt idx="315">
                  <c:v>2.347363702438614</c:v>
                </c:pt>
                <c:pt idx="316">
                  <c:v>2.3489873348250629</c:v>
                </c:pt>
                <c:pt idx="317">
                  <c:v>2.3485453302379038</c:v>
                </c:pt>
                <c:pt idx="318">
                  <c:v>2.3482953654607259</c:v>
                </c:pt>
                <c:pt idx="319">
                  <c:v>2.3482953654607259</c:v>
                </c:pt>
                <c:pt idx="320">
                  <c:v>2.3472319077224548</c:v>
                </c:pt>
                <c:pt idx="321">
                  <c:v>2.3467623052154778</c:v>
                </c:pt>
                <c:pt idx="322">
                  <c:v>2.353470677174498</c:v>
                </c:pt>
                <c:pt idx="323">
                  <c:v>2.3533305597967868</c:v>
                </c:pt>
                <c:pt idx="324">
                  <c:v>2.3533305597967868</c:v>
                </c:pt>
                <c:pt idx="325">
                  <c:v>2.3577335326710238</c:v>
                </c:pt>
                <c:pt idx="326">
                  <c:v>2.358790116272226</c:v>
                </c:pt>
                <c:pt idx="327">
                  <c:v>2.3597647517494522</c:v>
                </c:pt>
                <c:pt idx="328">
                  <c:v>2.3586513980442878</c:v>
                </c:pt>
                <c:pt idx="329">
                  <c:v>2.3586513980442878</c:v>
                </c:pt>
                <c:pt idx="330">
                  <c:v>2.3615775419690408</c:v>
                </c:pt>
                <c:pt idx="331">
                  <c:v>2.364071078096686</c:v>
                </c:pt>
                <c:pt idx="332">
                  <c:v>2.364071078096686</c:v>
                </c:pt>
                <c:pt idx="333">
                  <c:v>2.3665312421720959</c:v>
                </c:pt>
                <c:pt idx="334">
                  <c:v>2.3613697006261791</c:v>
                </c:pt>
                <c:pt idx="335">
                  <c:v>2.3613697006261791</c:v>
                </c:pt>
                <c:pt idx="336">
                  <c:v>2.3613697006261791</c:v>
                </c:pt>
                <c:pt idx="337">
                  <c:v>2.3602674300029829</c:v>
                </c:pt>
                <c:pt idx="338">
                  <c:v>2.361349710229828</c:v>
                </c:pt>
                <c:pt idx="339">
                  <c:v>2.361349710229828</c:v>
                </c:pt>
                <c:pt idx="340">
                  <c:v>2.360731913480782</c:v>
                </c:pt>
                <c:pt idx="341">
                  <c:v>2.3587708161442902</c:v>
                </c:pt>
                <c:pt idx="342">
                  <c:v>2.3607880247302409</c:v>
                </c:pt>
                <c:pt idx="343">
                  <c:v>2.361242513891598</c:v>
                </c:pt>
                <c:pt idx="344">
                  <c:v>2.361242513891598</c:v>
                </c:pt>
                <c:pt idx="345">
                  <c:v>2.3606633548441569</c:v>
                </c:pt>
                <c:pt idx="346">
                  <c:v>2.3584670898564628</c:v>
                </c:pt>
                <c:pt idx="347">
                  <c:v>2.3584670898564628</c:v>
                </c:pt>
                <c:pt idx="348">
                  <c:v>2.3574826743329802</c:v>
                </c:pt>
                <c:pt idx="349">
                  <c:v>2.3582172555067071</c:v>
                </c:pt>
                <c:pt idx="350">
                  <c:v>2.3583696272230559</c:v>
                </c:pt>
                <c:pt idx="351">
                  <c:v>2.3583696272230559</c:v>
                </c:pt>
                <c:pt idx="352">
                  <c:v>2.3592535149581488</c:v>
                </c:pt>
                <c:pt idx="353">
                  <c:v>2.3592535149581488</c:v>
                </c:pt>
                <c:pt idx="354">
                  <c:v>2.3623822408767081</c:v>
                </c:pt>
                <c:pt idx="355">
                  <c:v>2.3663139508108948</c:v>
                </c:pt>
                <c:pt idx="356">
                  <c:v>2.3674718123497991</c:v>
                </c:pt>
                <c:pt idx="357">
                  <c:v>2.3663922471020511</c:v>
                </c:pt>
                <c:pt idx="358">
                  <c:v>2.3663922471020511</c:v>
                </c:pt>
                <c:pt idx="359">
                  <c:v>2.3715052460592072</c:v>
                </c:pt>
                <c:pt idx="360">
                  <c:v>2.3648856555598901</c:v>
                </c:pt>
                <c:pt idx="361">
                  <c:v>2.3667364121815568</c:v>
                </c:pt>
                <c:pt idx="362">
                  <c:v>2.3667364121815568</c:v>
                </c:pt>
                <c:pt idx="363">
                  <c:v>2.3625000691493749</c:v>
                </c:pt>
                <c:pt idx="364">
                  <c:v>2.3618465792183332</c:v>
                </c:pt>
                <c:pt idx="365">
                  <c:v>2.3504994881917112</c:v>
                </c:pt>
                <c:pt idx="366">
                  <c:v>2.351258789941888</c:v>
                </c:pt>
                <c:pt idx="367">
                  <c:v>2.351258789941888</c:v>
                </c:pt>
                <c:pt idx="368">
                  <c:v>2.3510390128186711</c:v>
                </c:pt>
                <c:pt idx="369">
                  <c:v>2.344760451543868</c:v>
                </c:pt>
                <c:pt idx="370">
                  <c:v>2.3418135608188919</c:v>
                </c:pt>
                <c:pt idx="371">
                  <c:v>2.3238278943831441</c:v>
                </c:pt>
                <c:pt idx="372">
                  <c:v>2.3238278943831441</c:v>
                </c:pt>
                <c:pt idx="373">
                  <c:v>2.3327159178145531</c:v>
                </c:pt>
                <c:pt idx="374">
                  <c:v>2.334199725062859</c:v>
                </c:pt>
                <c:pt idx="375">
                  <c:v>2.3339006703586298</c:v>
                </c:pt>
                <c:pt idx="376">
                  <c:v>2.333913537824932</c:v>
                </c:pt>
                <c:pt idx="377">
                  <c:v>2.3340252313636829</c:v>
                </c:pt>
                <c:pt idx="378">
                  <c:v>2.334409930931495</c:v>
                </c:pt>
                <c:pt idx="379">
                  <c:v>2.3340984758930672</c:v>
                </c:pt>
                <c:pt idx="380">
                  <c:v>2.3337089873736301</c:v>
                </c:pt>
                <c:pt idx="381">
                  <c:v>2.3302028018779559</c:v>
                </c:pt>
                <c:pt idx="382">
                  <c:v>2.34728907632427</c:v>
                </c:pt>
                <c:pt idx="383">
                  <c:v>2.3384479419442679</c:v>
                </c:pt>
                <c:pt idx="384">
                  <c:v>2.3327912040100598</c:v>
                </c:pt>
                <c:pt idx="385">
                  <c:v>2.337971666044552</c:v>
                </c:pt>
                <c:pt idx="386">
                  <c:v>2.3387025101432579</c:v>
                </c:pt>
                <c:pt idx="387">
                  <c:v>2.3381980215855478</c:v>
                </c:pt>
                <c:pt idx="388">
                  <c:v>2.3400822093251952</c:v>
                </c:pt>
                <c:pt idx="389">
                  <c:v>2.342960263428894</c:v>
                </c:pt>
                <c:pt idx="390">
                  <c:v>2.33983100712459</c:v>
                </c:pt>
                <c:pt idx="391">
                  <c:v>2.33983100712459</c:v>
                </c:pt>
                <c:pt idx="392">
                  <c:v>2.3517109953618949</c:v>
                </c:pt>
                <c:pt idx="393">
                  <c:v>2.3531752022988082</c:v>
                </c:pt>
                <c:pt idx="394">
                  <c:v>2.354791961726892</c:v>
                </c:pt>
                <c:pt idx="395">
                  <c:v>2.3564373971848491</c:v>
                </c:pt>
                <c:pt idx="396">
                  <c:v>2.3569144867491532</c:v>
                </c:pt>
                <c:pt idx="397">
                  <c:v>2.3586707101632012</c:v>
                </c:pt>
                <c:pt idx="398">
                  <c:v>2.35940715247331</c:v>
                </c:pt>
                <c:pt idx="399">
                  <c:v>2.360898411598062</c:v>
                </c:pt>
                <c:pt idx="400">
                  <c:v>2.3617179352041489</c:v>
                </c:pt>
                <c:pt idx="401">
                  <c:v>2.36250006159286</c:v>
                </c:pt>
                <c:pt idx="402">
                  <c:v>2.3626326350997262</c:v>
                </c:pt>
                <c:pt idx="403">
                  <c:v>2.362734234536223</c:v>
                </c:pt>
                <c:pt idx="404">
                  <c:v>2.3616384122244858</c:v>
                </c:pt>
                <c:pt idx="405">
                  <c:v>2.363593755916042</c:v>
                </c:pt>
                <c:pt idx="406">
                  <c:v>2.365134051149687</c:v>
                </c:pt>
                <c:pt idx="407">
                  <c:v>2.3665613464101609</c:v>
                </c:pt>
                <c:pt idx="408">
                  <c:v>2.367785960636243</c:v>
                </c:pt>
                <c:pt idx="409">
                  <c:v>2.3681247540085248</c:v>
                </c:pt>
                <c:pt idx="410">
                  <c:v>2.3760215041131039</c:v>
                </c:pt>
                <c:pt idx="411">
                  <c:v>2.379537060661113</c:v>
                </c:pt>
                <c:pt idx="412">
                  <c:v>2.3814125205514109</c:v>
                </c:pt>
                <c:pt idx="413">
                  <c:v>2.3812464121400021</c:v>
                </c:pt>
                <c:pt idx="414">
                  <c:v>2.3799629492751779</c:v>
                </c:pt>
                <c:pt idx="415">
                  <c:v>2.3801269468529629</c:v>
                </c:pt>
                <c:pt idx="416">
                  <c:v>2.5896087524004581</c:v>
                </c:pt>
                <c:pt idx="417">
                  <c:v>2.0473292006511179</c:v>
                </c:pt>
                <c:pt idx="418">
                  <c:v>2.04949626504686</c:v>
                </c:pt>
                <c:pt idx="419">
                  <c:v>2.0508286071434321</c:v>
                </c:pt>
                <c:pt idx="420">
                  <c:v>2.0509966865772742</c:v>
                </c:pt>
                <c:pt idx="421">
                  <c:v>2.0509622731339281</c:v>
                </c:pt>
                <c:pt idx="422">
                  <c:v>2.0508841999572129</c:v>
                </c:pt>
                <c:pt idx="423">
                  <c:v>2.0508577387693601</c:v>
                </c:pt>
                <c:pt idx="424">
                  <c:v>2.0512302265748059</c:v>
                </c:pt>
                <c:pt idx="425">
                  <c:v>2.0520552753071271</c:v>
                </c:pt>
                <c:pt idx="426">
                  <c:v>2.0505443940286798</c:v>
                </c:pt>
                <c:pt idx="427">
                  <c:v>2.0483355748374339</c:v>
                </c:pt>
                <c:pt idx="428">
                  <c:v>2.047292282920028</c:v>
                </c:pt>
                <c:pt idx="429">
                  <c:v>2.044350095887018</c:v>
                </c:pt>
                <c:pt idx="430">
                  <c:v>2.042190658312605</c:v>
                </c:pt>
                <c:pt idx="431">
                  <c:v>2.0410494367519889</c:v>
                </c:pt>
                <c:pt idx="432">
                  <c:v>2.0384908408129818</c:v>
                </c:pt>
                <c:pt idx="433">
                  <c:v>2.0380544727720862</c:v>
                </c:pt>
                <c:pt idx="434">
                  <c:v>2.0373414035758999</c:v>
                </c:pt>
                <c:pt idx="435">
                  <c:v>2.0365487394757031</c:v>
                </c:pt>
                <c:pt idx="436">
                  <c:v>2.033664918756358</c:v>
                </c:pt>
                <c:pt idx="437">
                  <c:v>2.033664918756358</c:v>
                </c:pt>
                <c:pt idx="438">
                  <c:v>2.032432592178897</c:v>
                </c:pt>
                <c:pt idx="439">
                  <c:v>2.0311656098192659</c:v>
                </c:pt>
                <c:pt idx="440">
                  <c:v>2.030855311949928</c:v>
                </c:pt>
                <c:pt idx="441">
                  <c:v>2.0301529094999919</c:v>
                </c:pt>
                <c:pt idx="442">
                  <c:v>2.029933311097881</c:v>
                </c:pt>
                <c:pt idx="443">
                  <c:v>2.0306507276694581</c:v>
                </c:pt>
                <c:pt idx="444">
                  <c:v>2.03039082844204</c:v>
                </c:pt>
                <c:pt idx="445">
                  <c:v>2.031010159427955</c:v>
                </c:pt>
                <c:pt idx="446">
                  <c:v>2.0301493020618042</c:v>
                </c:pt>
                <c:pt idx="447">
                  <c:v>2.0303449859005762</c:v>
                </c:pt>
                <c:pt idx="448">
                  <c:v>2.0314210392780359</c:v>
                </c:pt>
                <c:pt idx="449">
                  <c:v>2.0318688517274861</c:v>
                </c:pt>
                <c:pt idx="450">
                  <c:v>2.0337239890418992</c:v>
                </c:pt>
                <c:pt idx="451">
                  <c:v>2.0330056731046038</c:v>
                </c:pt>
                <c:pt idx="452">
                  <c:v>2.0324982368016751</c:v>
                </c:pt>
                <c:pt idx="453">
                  <c:v>2.0333373152027909</c:v>
                </c:pt>
                <c:pt idx="454">
                  <c:v>2.033516671523572</c:v>
                </c:pt>
                <c:pt idx="455">
                  <c:v>2.0340451833797619</c:v>
                </c:pt>
                <c:pt idx="456">
                  <c:v>2.0351161340722101</c:v>
                </c:pt>
                <c:pt idx="457">
                  <c:v>2.034971412233892</c:v>
                </c:pt>
                <c:pt idx="458">
                  <c:v>2.035902776743022</c:v>
                </c:pt>
                <c:pt idx="459">
                  <c:v>2.0374576348815578</c:v>
                </c:pt>
                <c:pt idx="460">
                  <c:v>2.0374576348815578</c:v>
                </c:pt>
                <c:pt idx="461">
                  <c:v>2.0369442020770592</c:v>
                </c:pt>
                <c:pt idx="462">
                  <c:v>2.037753388239695</c:v>
                </c:pt>
                <c:pt idx="463">
                  <c:v>2.038562956465007</c:v>
                </c:pt>
                <c:pt idx="464">
                  <c:v>2.0390438746565391</c:v>
                </c:pt>
                <c:pt idx="465">
                  <c:v>2.0393432360428689</c:v>
                </c:pt>
                <c:pt idx="466">
                  <c:v>2.0393432360428689</c:v>
                </c:pt>
                <c:pt idx="467">
                  <c:v>2.0369399634433361</c:v>
                </c:pt>
                <c:pt idx="468">
                  <c:v>2.040038774422666</c:v>
                </c:pt>
                <c:pt idx="469">
                  <c:v>2.040038774422666</c:v>
                </c:pt>
                <c:pt idx="470">
                  <c:v>2.038055458262483</c:v>
                </c:pt>
                <c:pt idx="471">
                  <c:v>2.038055458262483</c:v>
                </c:pt>
                <c:pt idx="472">
                  <c:v>2.03936933289117</c:v>
                </c:pt>
                <c:pt idx="473">
                  <c:v>2.03936933289117</c:v>
                </c:pt>
                <c:pt idx="474">
                  <c:v>2.03936933289117</c:v>
                </c:pt>
                <c:pt idx="475">
                  <c:v>2.0378691168492238</c:v>
                </c:pt>
                <c:pt idx="476">
                  <c:v>2.0378691168492238</c:v>
                </c:pt>
                <c:pt idx="477">
                  <c:v>2.0346275463657131</c:v>
                </c:pt>
                <c:pt idx="478">
                  <c:v>2.0346275463657131</c:v>
                </c:pt>
                <c:pt idx="479">
                  <c:v>2.0377047574623601</c:v>
                </c:pt>
                <c:pt idx="480">
                  <c:v>2.0377047574623601</c:v>
                </c:pt>
                <c:pt idx="481">
                  <c:v>2.0284886130666471</c:v>
                </c:pt>
                <c:pt idx="482">
                  <c:v>2.0284886130666471</c:v>
                </c:pt>
                <c:pt idx="483">
                  <c:v>2.0271104888219682</c:v>
                </c:pt>
                <c:pt idx="484">
                  <c:v>2.0271104888219682</c:v>
                </c:pt>
                <c:pt idx="485">
                  <c:v>2.0336333537059339</c:v>
                </c:pt>
                <c:pt idx="486">
                  <c:v>2.0336333537059339</c:v>
                </c:pt>
                <c:pt idx="487">
                  <c:v>2.0313571170273028</c:v>
                </c:pt>
                <c:pt idx="488">
                  <c:v>2.0317344566187492</c:v>
                </c:pt>
                <c:pt idx="489">
                  <c:v>2.0280738264014651</c:v>
                </c:pt>
                <c:pt idx="490">
                  <c:v>2.0220657440128229</c:v>
                </c:pt>
                <c:pt idx="491">
                  <c:v>2.0200197853266681</c:v>
                </c:pt>
                <c:pt idx="492">
                  <c:v>2.0199311780009501</c:v>
                </c:pt>
              </c:numCache>
            </c:numRef>
          </c:xVal>
          <c:yVal>
            <c:numRef>
              <c:f>Sheet1!$S$7:$S$2000</c:f>
              <c:numCache>
                <c:formatCode>General</c:formatCode>
                <c:ptCount val="1994"/>
                <c:pt idx="0">
                  <c:v>0</c:v>
                </c:pt>
                <c:pt idx="1">
                  <c:v>0</c:v>
                </c:pt>
                <c:pt idx="2">
                  <c:v>-0.9800544328755576</c:v>
                </c:pt>
                <c:pt idx="3">
                  <c:v>-0.9800544328755576</c:v>
                </c:pt>
                <c:pt idx="4">
                  <c:v>-0.97757830563849912</c:v>
                </c:pt>
                <c:pt idx="5">
                  <c:v>-0.97694977389657889</c:v>
                </c:pt>
                <c:pt idx="6">
                  <c:v>-0.97756848885733361</c:v>
                </c:pt>
                <c:pt idx="7">
                  <c:v>-0.97792314559362836</c:v>
                </c:pt>
                <c:pt idx="8">
                  <c:v>-0.97724485312847831</c:v>
                </c:pt>
                <c:pt idx="9">
                  <c:v>-0.97754958267472658</c:v>
                </c:pt>
                <c:pt idx="10">
                  <c:v>-0.97738528440868444</c:v>
                </c:pt>
                <c:pt idx="11">
                  <c:v>-0.97756338177529367</c:v>
                </c:pt>
                <c:pt idx="12">
                  <c:v>-0.97734565224271419</c:v>
                </c:pt>
                <c:pt idx="13">
                  <c:v>-0.97809738799840928</c:v>
                </c:pt>
                <c:pt idx="14">
                  <c:v>-0.9777183643322539</c:v>
                </c:pt>
                <c:pt idx="15">
                  <c:v>-0.9779916021244246</c:v>
                </c:pt>
                <c:pt idx="16">
                  <c:v>-0.97754683973905065</c:v>
                </c:pt>
                <c:pt idx="17">
                  <c:v>-0.97819789362872256</c:v>
                </c:pt>
                <c:pt idx="18">
                  <c:v>-0.97841190271537248</c:v>
                </c:pt>
                <c:pt idx="19">
                  <c:v>-0.97837775173254438</c:v>
                </c:pt>
                <c:pt idx="20">
                  <c:v>-0.97828615910189132</c:v>
                </c:pt>
                <c:pt idx="21">
                  <c:v>-0.9779458798223678</c:v>
                </c:pt>
                <c:pt idx="22">
                  <c:v>-0.97830136804579793</c:v>
                </c:pt>
                <c:pt idx="23">
                  <c:v>-0.97762375607217888</c:v>
                </c:pt>
                <c:pt idx="24">
                  <c:v>-0.978427623746287</c:v>
                </c:pt>
                <c:pt idx="25">
                  <c:v>-0.97843315741476866</c:v>
                </c:pt>
                <c:pt idx="26">
                  <c:v>-0.97883230413528666</c:v>
                </c:pt>
                <c:pt idx="27">
                  <c:v>-0.97861983264446173</c:v>
                </c:pt>
                <c:pt idx="28">
                  <c:v>-0.97839335048133658</c:v>
                </c:pt>
                <c:pt idx="29">
                  <c:v>-0.97879122644171401</c:v>
                </c:pt>
                <c:pt idx="30">
                  <c:v>-0.97919298958577572</c:v>
                </c:pt>
                <c:pt idx="31">
                  <c:v>-0.97891836673304822</c:v>
                </c:pt>
                <c:pt idx="32">
                  <c:v>-0.97899997173260345</c:v>
                </c:pt>
                <c:pt idx="33">
                  <c:v>-0.97898455153952668</c:v>
                </c:pt>
                <c:pt idx="34">
                  <c:v>-0.97892200082712122</c:v>
                </c:pt>
                <c:pt idx="35">
                  <c:v>-0.97930778604070845</c:v>
                </c:pt>
                <c:pt idx="36">
                  <c:v>-0.97918213659207676</c:v>
                </c:pt>
                <c:pt idx="37">
                  <c:v>-0.97957987079171993</c:v>
                </c:pt>
                <c:pt idx="38">
                  <c:v>-0.97993605842705045</c:v>
                </c:pt>
                <c:pt idx="39">
                  <c:v>-0.979582837648866</c:v>
                </c:pt>
                <c:pt idx="40">
                  <c:v>-0.98187498289020914</c:v>
                </c:pt>
                <c:pt idx="41">
                  <c:v>-0.98304906526939784</c:v>
                </c:pt>
                <c:pt idx="42">
                  <c:v>-0.98304906526939784</c:v>
                </c:pt>
                <c:pt idx="43">
                  <c:v>-0.9798658774966994</c:v>
                </c:pt>
                <c:pt idx="44">
                  <c:v>-0.98042874621361709</c:v>
                </c:pt>
                <c:pt idx="45">
                  <c:v>-0.98035218668849233</c:v>
                </c:pt>
                <c:pt idx="46">
                  <c:v>-0.97775570061853201</c:v>
                </c:pt>
                <c:pt idx="47">
                  <c:v>-0.97731758996201634</c:v>
                </c:pt>
                <c:pt idx="48">
                  <c:v>-0.9773945305296885</c:v>
                </c:pt>
                <c:pt idx="49">
                  <c:v>-0.97801292382002236</c:v>
                </c:pt>
                <c:pt idx="50">
                  <c:v>-0.97287687776073661</c:v>
                </c:pt>
                <c:pt idx="51">
                  <c:v>-0.97342126850853194</c:v>
                </c:pt>
                <c:pt idx="52">
                  <c:v>-0.97342126850853194</c:v>
                </c:pt>
                <c:pt idx="53">
                  <c:v>-0.96811749873037733</c:v>
                </c:pt>
                <c:pt idx="54">
                  <c:v>-0.96582499355591345</c:v>
                </c:pt>
                <c:pt idx="55">
                  <c:v>-0.96825868190211317</c:v>
                </c:pt>
                <c:pt idx="56">
                  <c:v>-0.96825868190211317</c:v>
                </c:pt>
                <c:pt idx="57">
                  <c:v>-0.96317960606358188</c:v>
                </c:pt>
                <c:pt idx="58">
                  <c:v>-0.9638798584417424</c:v>
                </c:pt>
                <c:pt idx="59">
                  <c:v>-0.9579737142348359</c:v>
                </c:pt>
                <c:pt idx="60">
                  <c:v>-0.95950473126353142</c:v>
                </c:pt>
                <c:pt idx="61">
                  <c:v>-0.95950473126353142</c:v>
                </c:pt>
                <c:pt idx="62">
                  <c:v>-0.95664942485639659</c:v>
                </c:pt>
                <c:pt idx="63">
                  <c:v>-0.94480299446482707</c:v>
                </c:pt>
                <c:pt idx="64">
                  <c:v>-0.94019788014949868</c:v>
                </c:pt>
                <c:pt idx="65">
                  <c:v>-0.94019788014949868</c:v>
                </c:pt>
                <c:pt idx="66">
                  <c:v>-0.93789829826473214</c:v>
                </c:pt>
                <c:pt idx="67">
                  <c:v>-0.93524388181857865</c:v>
                </c:pt>
                <c:pt idx="68">
                  <c:v>-0.93678429882443548</c:v>
                </c:pt>
                <c:pt idx="69">
                  <c:v>-0.93678429882443548</c:v>
                </c:pt>
                <c:pt idx="70">
                  <c:v>-0.91826867685886249</c:v>
                </c:pt>
                <c:pt idx="71">
                  <c:v>-0.92207130352207134</c:v>
                </c:pt>
                <c:pt idx="72">
                  <c:v>-0.91256640785404697</c:v>
                </c:pt>
                <c:pt idx="73">
                  <c:v>-0.91256640785404697</c:v>
                </c:pt>
                <c:pt idx="74">
                  <c:v>-0.90861366013856992</c:v>
                </c:pt>
                <c:pt idx="75">
                  <c:v>-0.90861366013856992</c:v>
                </c:pt>
                <c:pt idx="76">
                  <c:v>-0.89812326374343054</c:v>
                </c:pt>
                <c:pt idx="77">
                  <c:v>-0.89812326374343054</c:v>
                </c:pt>
                <c:pt idx="78">
                  <c:v>-0.89690439706293446</c:v>
                </c:pt>
                <c:pt idx="79">
                  <c:v>-0.89702909219240401</c:v>
                </c:pt>
                <c:pt idx="80">
                  <c:v>-0.89632246401370652</c:v>
                </c:pt>
                <c:pt idx="81">
                  <c:v>-0.89599893507042516</c:v>
                </c:pt>
                <c:pt idx="82">
                  <c:v>-0.89596604226120669</c:v>
                </c:pt>
                <c:pt idx="83">
                  <c:v>-0.89606389283461119</c:v>
                </c:pt>
                <c:pt idx="84">
                  <c:v>-0.89606389283461119</c:v>
                </c:pt>
                <c:pt idx="85">
                  <c:v>-0.89382347054923539</c:v>
                </c:pt>
                <c:pt idx="86">
                  <c:v>-0.89605792077787128</c:v>
                </c:pt>
                <c:pt idx="87">
                  <c:v>-0.89605792077787128</c:v>
                </c:pt>
                <c:pt idx="88">
                  <c:v>-0.89595034638377691</c:v>
                </c:pt>
                <c:pt idx="89">
                  <c:v>-0.89651049710349673</c:v>
                </c:pt>
                <c:pt idx="90">
                  <c:v>-0.89809416834000788</c:v>
                </c:pt>
                <c:pt idx="91">
                  <c:v>-0.89956682695974255</c:v>
                </c:pt>
                <c:pt idx="92">
                  <c:v>-0.89956682695974255</c:v>
                </c:pt>
                <c:pt idx="93">
                  <c:v>-0.89766921304071412</c:v>
                </c:pt>
                <c:pt idx="94">
                  <c:v>-0.89887404453982134</c:v>
                </c:pt>
                <c:pt idx="95">
                  <c:v>-0.89017908375951205</c:v>
                </c:pt>
                <c:pt idx="96">
                  <c:v>-0.89017908375951205</c:v>
                </c:pt>
                <c:pt idx="97">
                  <c:v>-0.88597320463768303</c:v>
                </c:pt>
                <c:pt idx="98">
                  <c:v>-0.88606355656295632</c:v>
                </c:pt>
                <c:pt idx="99">
                  <c:v>-0.88694542592354164</c:v>
                </c:pt>
                <c:pt idx="100">
                  <c:v>-0.88872718758346692</c:v>
                </c:pt>
                <c:pt idx="101">
                  <c:v>-0.88974861407627326</c:v>
                </c:pt>
                <c:pt idx="102">
                  <c:v>-0.89147822683498157</c:v>
                </c:pt>
                <c:pt idx="103">
                  <c:v>-0.21388349005591301</c:v>
                </c:pt>
                <c:pt idx="104">
                  <c:v>-0.21388349005591301</c:v>
                </c:pt>
                <c:pt idx="105">
                  <c:v>-0.21538822582580211</c:v>
                </c:pt>
                <c:pt idx="106">
                  <c:v>-0.21678319974658081</c:v>
                </c:pt>
                <c:pt idx="107">
                  <c:v>-0.218756545790281</c:v>
                </c:pt>
                <c:pt idx="108">
                  <c:v>-0.22188091603583571</c:v>
                </c:pt>
                <c:pt idx="109">
                  <c:v>-0.22361974405412691</c:v>
                </c:pt>
                <c:pt idx="110">
                  <c:v>-0.2291476618578997</c:v>
                </c:pt>
                <c:pt idx="111">
                  <c:v>-0.2291476618578997</c:v>
                </c:pt>
                <c:pt idx="112">
                  <c:v>-0.22419289500706821</c:v>
                </c:pt>
                <c:pt idx="113">
                  <c:v>-0.2303511316753992</c:v>
                </c:pt>
                <c:pt idx="114">
                  <c:v>-0.2312205805242864</c:v>
                </c:pt>
                <c:pt idx="115">
                  <c:v>-0.2337011017870613</c:v>
                </c:pt>
                <c:pt idx="116">
                  <c:v>-0.23537437382441109</c:v>
                </c:pt>
                <c:pt idx="117">
                  <c:v>-0.23718134978983041</c:v>
                </c:pt>
                <c:pt idx="118">
                  <c:v>-0.23570975036223701</c:v>
                </c:pt>
                <c:pt idx="119">
                  <c:v>-0.23705465470870701</c:v>
                </c:pt>
                <c:pt idx="120">
                  <c:v>-0.2376058543078762</c:v>
                </c:pt>
                <c:pt idx="121">
                  <c:v>-0.2376058543078762</c:v>
                </c:pt>
                <c:pt idx="122">
                  <c:v>-0.2376786361079736</c:v>
                </c:pt>
                <c:pt idx="123">
                  <c:v>-0.23663318872063219</c:v>
                </c:pt>
                <c:pt idx="124">
                  <c:v>-0.23605936596733409</c:v>
                </c:pt>
                <c:pt idx="125">
                  <c:v>-0.23684819587411449</c:v>
                </c:pt>
                <c:pt idx="126">
                  <c:v>-0.23684819587411449</c:v>
                </c:pt>
                <c:pt idx="127">
                  <c:v>-0.236162762897557</c:v>
                </c:pt>
                <c:pt idx="128">
                  <c:v>-0.23321110721395899</c:v>
                </c:pt>
                <c:pt idx="129">
                  <c:v>-0.23321110721395899</c:v>
                </c:pt>
                <c:pt idx="130">
                  <c:v>-0.23203025860865231</c:v>
                </c:pt>
                <c:pt idx="131">
                  <c:v>-0.22885371888523709</c:v>
                </c:pt>
                <c:pt idx="132">
                  <c:v>-0.2313940388445794</c:v>
                </c:pt>
                <c:pt idx="133">
                  <c:v>-0.2313940388445794</c:v>
                </c:pt>
                <c:pt idx="134">
                  <c:v>-0.23233733694442271</c:v>
                </c:pt>
                <c:pt idx="135">
                  <c:v>-0.23371047343278781</c:v>
                </c:pt>
                <c:pt idx="136">
                  <c:v>-0.23371047343278781</c:v>
                </c:pt>
                <c:pt idx="137">
                  <c:v>-0.23290506393043189</c:v>
                </c:pt>
                <c:pt idx="138">
                  <c:v>-0.22990008575178281</c:v>
                </c:pt>
                <c:pt idx="139">
                  <c:v>-0.22986119037335959</c:v>
                </c:pt>
                <c:pt idx="140">
                  <c:v>-0.22986119037335959</c:v>
                </c:pt>
                <c:pt idx="141">
                  <c:v>-0.22853711594177051</c:v>
                </c:pt>
                <c:pt idx="142">
                  <c:v>-0.22657888261381801</c:v>
                </c:pt>
                <c:pt idx="143">
                  <c:v>-0.2314239150505609</c:v>
                </c:pt>
                <c:pt idx="144">
                  <c:v>-0.22721108546511781</c:v>
                </c:pt>
                <c:pt idx="145">
                  <c:v>-0.22721108546511781</c:v>
                </c:pt>
                <c:pt idx="146">
                  <c:v>-0.21994345165570039</c:v>
                </c:pt>
                <c:pt idx="147">
                  <c:v>-0.22023271507800979</c:v>
                </c:pt>
                <c:pt idx="148">
                  <c:v>-0.22060868492446381</c:v>
                </c:pt>
                <c:pt idx="149">
                  <c:v>-0.22073980603199589</c:v>
                </c:pt>
                <c:pt idx="150">
                  <c:v>-0.22077212551876291</c:v>
                </c:pt>
                <c:pt idx="151">
                  <c:v>-0.2203688500923088</c:v>
                </c:pt>
                <c:pt idx="152">
                  <c:v>-0.22068723043371991</c:v>
                </c:pt>
                <c:pt idx="153">
                  <c:v>-0.21969257314261509</c:v>
                </c:pt>
                <c:pt idx="154">
                  <c:v>-0.21634277299590909</c:v>
                </c:pt>
                <c:pt idx="155">
                  <c:v>-0.2038673901422953</c:v>
                </c:pt>
                <c:pt idx="156">
                  <c:v>-0.18974643643220529</c:v>
                </c:pt>
                <c:pt idx="157">
                  <c:v>-0.1827638309074742</c:v>
                </c:pt>
                <c:pt idx="158">
                  <c:v>-0.1739130691248337</c:v>
                </c:pt>
                <c:pt idx="159">
                  <c:v>-0.139109298989498</c:v>
                </c:pt>
                <c:pt idx="160">
                  <c:v>-0.1188725413096897</c:v>
                </c:pt>
                <c:pt idx="161">
                  <c:v>-9.8738907912893956E-2</c:v>
                </c:pt>
                <c:pt idx="162">
                  <c:v>-8.8592828140486718E-2</c:v>
                </c:pt>
                <c:pt idx="163">
                  <c:v>-6.8044701043056807E-2</c:v>
                </c:pt>
                <c:pt idx="164">
                  <c:v>-5.8276697722261989E-2</c:v>
                </c:pt>
                <c:pt idx="165">
                  <c:v>-4.8866185945964799E-2</c:v>
                </c:pt>
                <c:pt idx="166">
                  <c:v>-2.8761237168636589E-2</c:v>
                </c:pt>
                <c:pt idx="167">
                  <c:v>-1.8993332703744439E-2</c:v>
                </c:pt>
                <c:pt idx="168">
                  <c:v>-4.1401633540169569E-3</c:v>
                </c:pt>
                <c:pt idx="169">
                  <c:v>2.2868604143684971E-2</c:v>
                </c:pt>
                <c:pt idx="170">
                  <c:v>3.485514465304218E-2</c:v>
                </c:pt>
                <c:pt idx="171">
                  <c:v>4.0356005003115328E-2</c:v>
                </c:pt>
                <c:pt idx="172">
                  <c:v>4.6801353457865E-2</c:v>
                </c:pt>
                <c:pt idx="173">
                  <c:v>8.4207210497008383E-2</c:v>
                </c:pt>
                <c:pt idx="174">
                  <c:v>9.7366642653105087E-2</c:v>
                </c:pt>
                <c:pt idx="175">
                  <c:v>0.1201079374422538</c:v>
                </c:pt>
                <c:pt idx="176">
                  <c:v>0.13827503470160299</c:v>
                </c:pt>
                <c:pt idx="177">
                  <c:v>0.1530400369643454</c:v>
                </c:pt>
                <c:pt idx="178">
                  <c:v>0.16516050008716121</c:v>
                </c:pt>
                <c:pt idx="179">
                  <c:v>0.18250288815772611</c:v>
                </c:pt>
                <c:pt idx="180">
                  <c:v>0.2052072146927259</c:v>
                </c:pt>
                <c:pt idx="181">
                  <c:v>0.22254482110110571</c:v>
                </c:pt>
                <c:pt idx="182">
                  <c:v>0.23965288873169699</c:v>
                </c:pt>
                <c:pt idx="183">
                  <c:v>0.25749930625388878</c:v>
                </c:pt>
                <c:pt idx="184">
                  <c:v>0.26621469146287963</c:v>
                </c:pt>
                <c:pt idx="185">
                  <c:v>0.29114093383280348</c:v>
                </c:pt>
                <c:pt idx="186">
                  <c:v>0.30264057663612481</c:v>
                </c:pt>
                <c:pt idx="187">
                  <c:v>0.30595684990659727</c:v>
                </c:pt>
                <c:pt idx="188">
                  <c:v>0.30595684990659727</c:v>
                </c:pt>
                <c:pt idx="189">
                  <c:v>0.30774520112365128</c:v>
                </c:pt>
                <c:pt idx="190">
                  <c:v>0.30449052618987671</c:v>
                </c:pt>
                <c:pt idx="191">
                  <c:v>0.30622354347083702</c:v>
                </c:pt>
                <c:pt idx="192">
                  <c:v>0.30733439432910431</c:v>
                </c:pt>
                <c:pt idx="193">
                  <c:v>0.3069566872176886</c:v>
                </c:pt>
                <c:pt idx="194">
                  <c:v>0.3069566872176886</c:v>
                </c:pt>
                <c:pt idx="195">
                  <c:v>0.30964733539917239</c:v>
                </c:pt>
                <c:pt idx="196">
                  <c:v>0.31238974453407042</c:v>
                </c:pt>
                <c:pt idx="197">
                  <c:v>0.31271229352701457</c:v>
                </c:pt>
                <c:pt idx="198">
                  <c:v>0.3090938075483663</c:v>
                </c:pt>
                <c:pt idx="199">
                  <c:v>0.30959779067229959</c:v>
                </c:pt>
                <c:pt idx="200">
                  <c:v>0.30994362716605939</c:v>
                </c:pt>
                <c:pt idx="201">
                  <c:v>0.30906571380225589</c:v>
                </c:pt>
                <c:pt idx="202">
                  <c:v>0.30765797721312482</c:v>
                </c:pt>
                <c:pt idx="203">
                  <c:v>0.30406186554532749</c:v>
                </c:pt>
                <c:pt idx="204">
                  <c:v>0.3047831636070632</c:v>
                </c:pt>
                <c:pt idx="205">
                  <c:v>0.30391695926877632</c:v>
                </c:pt>
                <c:pt idx="206">
                  <c:v>0.30139379901119961</c:v>
                </c:pt>
                <c:pt idx="207">
                  <c:v>0.30456428010646208</c:v>
                </c:pt>
                <c:pt idx="208">
                  <c:v>0.30456428010646208</c:v>
                </c:pt>
                <c:pt idx="209">
                  <c:v>0.30427208053047222</c:v>
                </c:pt>
                <c:pt idx="210">
                  <c:v>0.30458382087770491</c:v>
                </c:pt>
                <c:pt idx="211">
                  <c:v>0.30228076713850349</c:v>
                </c:pt>
                <c:pt idx="212">
                  <c:v>0.30271398324091658</c:v>
                </c:pt>
                <c:pt idx="213">
                  <c:v>0.30256905886034779</c:v>
                </c:pt>
                <c:pt idx="214">
                  <c:v>0.30429402382733001</c:v>
                </c:pt>
                <c:pt idx="215">
                  <c:v>0.30055368329739562</c:v>
                </c:pt>
                <c:pt idx="216">
                  <c:v>0.30167356519169669</c:v>
                </c:pt>
                <c:pt idx="217">
                  <c:v>0.29639607023730052</c:v>
                </c:pt>
                <c:pt idx="218">
                  <c:v>0.29933167314137121</c:v>
                </c:pt>
                <c:pt idx="219">
                  <c:v>0.29485445650531938</c:v>
                </c:pt>
                <c:pt idx="220">
                  <c:v>0.29332528774920041</c:v>
                </c:pt>
                <c:pt idx="221">
                  <c:v>0.29190307171379071</c:v>
                </c:pt>
                <c:pt idx="222">
                  <c:v>0.28813712340792791</c:v>
                </c:pt>
                <c:pt idx="223">
                  <c:v>0.28579207737839701</c:v>
                </c:pt>
                <c:pt idx="224">
                  <c:v>0.28579207737839701</c:v>
                </c:pt>
                <c:pt idx="225">
                  <c:v>0.28165695349351932</c:v>
                </c:pt>
                <c:pt idx="226">
                  <c:v>0.27812485743500831</c:v>
                </c:pt>
                <c:pt idx="227">
                  <c:v>0.27591917307927399</c:v>
                </c:pt>
                <c:pt idx="228">
                  <c:v>0.27349523823452337</c:v>
                </c:pt>
                <c:pt idx="229">
                  <c:v>0.27162230775769691</c:v>
                </c:pt>
                <c:pt idx="230">
                  <c:v>0.26750197511993051</c:v>
                </c:pt>
                <c:pt idx="231">
                  <c:v>0.26882954188878189</c:v>
                </c:pt>
                <c:pt idx="232">
                  <c:v>0.26882954188878189</c:v>
                </c:pt>
                <c:pt idx="233">
                  <c:v>0.26856274333205321</c:v>
                </c:pt>
                <c:pt idx="234">
                  <c:v>0.27311083957600479</c:v>
                </c:pt>
                <c:pt idx="235">
                  <c:v>0.27431477459146048</c:v>
                </c:pt>
                <c:pt idx="236">
                  <c:v>0.27520521020226052</c:v>
                </c:pt>
                <c:pt idx="237">
                  <c:v>0.27823343738829248</c:v>
                </c:pt>
                <c:pt idx="238">
                  <c:v>0.27874728830384732</c:v>
                </c:pt>
                <c:pt idx="239">
                  <c:v>0.27884064918141582</c:v>
                </c:pt>
                <c:pt idx="240">
                  <c:v>0.27884064918141582</c:v>
                </c:pt>
                <c:pt idx="241">
                  <c:v>0.27673525241835228</c:v>
                </c:pt>
                <c:pt idx="242">
                  <c:v>0.2834772041635264</c:v>
                </c:pt>
                <c:pt idx="243">
                  <c:v>0.28617797197105821</c:v>
                </c:pt>
                <c:pt idx="244">
                  <c:v>0.28677632765385558</c:v>
                </c:pt>
                <c:pt idx="245">
                  <c:v>0.28273128127761188</c:v>
                </c:pt>
                <c:pt idx="246">
                  <c:v>0.28273128127761188</c:v>
                </c:pt>
                <c:pt idx="247">
                  <c:v>0.28590488802447772</c:v>
                </c:pt>
                <c:pt idx="248">
                  <c:v>0.28631390299156623</c:v>
                </c:pt>
                <c:pt idx="249">
                  <c:v>0.2853329391322732</c:v>
                </c:pt>
                <c:pt idx="250">
                  <c:v>0.28761141286941888</c:v>
                </c:pt>
                <c:pt idx="251">
                  <c:v>0.28761141286941888</c:v>
                </c:pt>
                <c:pt idx="252">
                  <c:v>0.29065986038449487</c:v>
                </c:pt>
                <c:pt idx="253">
                  <c:v>0.28717623119915631</c:v>
                </c:pt>
                <c:pt idx="254">
                  <c:v>0.28741503432864829</c:v>
                </c:pt>
                <c:pt idx="255">
                  <c:v>0.28741503432864829</c:v>
                </c:pt>
                <c:pt idx="256">
                  <c:v>0.26786813136844068</c:v>
                </c:pt>
                <c:pt idx="257">
                  <c:v>0.26944333099637202</c:v>
                </c:pt>
                <c:pt idx="258">
                  <c:v>0.26944333099637202</c:v>
                </c:pt>
                <c:pt idx="259">
                  <c:v>0.2690239323205359</c:v>
                </c:pt>
                <c:pt idx="260">
                  <c:v>0.27741442227404151</c:v>
                </c:pt>
                <c:pt idx="261">
                  <c:v>0.27846370173477958</c:v>
                </c:pt>
                <c:pt idx="262">
                  <c:v>0.27858134877653279</c:v>
                </c:pt>
                <c:pt idx="263">
                  <c:v>0.27871384369432828</c:v>
                </c:pt>
                <c:pt idx="264">
                  <c:v>0.27797791309894748</c:v>
                </c:pt>
                <c:pt idx="265">
                  <c:v>0.2779735919697382</c:v>
                </c:pt>
                <c:pt idx="266">
                  <c:v>0.2771409594646701</c:v>
                </c:pt>
                <c:pt idx="267">
                  <c:v>0.27803335215663971</c:v>
                </c:pt>
                <c:pt idx="268">
                  <c:v>0.27126756615560921</c:v>
                </c:pt>
                <c:pt idx="269">
                  <c:v>0.27410644297273618</c:v>
                </c:pt>
                <c:pt idx="270">
                  <c:v>0.28402469577779887</c:v>
                </c:pt>
                <c:pt idx="271">
                  <c:v>0.26972449815371879</c:v>
                </c:pt>
                <c:pt idx="272">
                  <c:v>0.26280127503967421</c:v>
                </c:pt>
                <c:pt idx="273">
                  <c:v>0.27624232132564108</c:v>
                </c:pt>
                <c:pt idx="274">
                  <c:v>0.28003169758604241</c:v>
                </c:pt>
                <c:pt idx="275">
                  <c:v>0.28168771332752679</c:v>
                </c:pt>
                <c:pt idx="276">
                  <c:v>0.2743157081603238</c:v>
                </c:pt>
                <c:pt idx="277">
                  <c:v>0.28176959650827788</c:v>
                </c:pt>
                <c:pt idx="278">
                  <c:v>0.27937155159336657</c:v>
                </c:pt>
                <c:pt idx="279">
                  <c:v>0.28142951283181572</c:v>
                </c:pt>
                <c:pt idx="280">
                  <c:v>0.28650752985890471</c:v>
                </c:pt>
                <c:pt idx="281">
                  <c:v>0.28650752985890471</c:v>
                </c:pt>
                <c:pt idx="282">
                  <c:v>0.29509802525261658</c:v>
                </c:pt>
                <c:pt idx="283">
                  <c:v>0.29609113111836372</c:v>
                </c:pt>
                <c:pt idx="284">
                  <c:v>0.29719542819959027</c:v>
                </c:pt>
                <c:pt idx="285">
                  <c:v>0.29921610476661109</c:v>
                </c:pt>
                <c:pt idx="286">
                  <c:v>0.29990254450406861</c:v>
                </c:pt>
                <c:pt idx="287">
                  <c:v>0.30047073513056932</c:v>
                </c:pt>
                <c:pt idx="288">
                  <c:v>0.30233711913966582</c:v>
                </c:pt>
                <c:pt idx="289">
                  <c:v>0.30308406347148781</c:v>
                </c:pt>
                <c:pt idx="290">
                  <c:v>0.30572191306090751</c:v>
                </c:pt>
                <c:pt idx="291">
                  <c:v>0.30475688917642912</c:v>
                </c:pt>
                <c:pt idx="292">
                  <c:v>0.30432315124498899</c:v>
                </c:pt>
                <c:pt idx="293">
                  <c:v>0.31119677054909273</c:v>
                </c:pt>
                <c:pt idx="294">
                  <c:v>0.30811483468264472</c:v>
                </c:pt>
                <c:pt idx="295">
                  <c:v>0.30811483468264472</c:v>
                </c:pt>
                <c:pt idx="296">
                  <c:v>0.31599894060551209</c:v>
                </c:pt>
                <c:pt idx="297">
                  <c:v>0.31962970068640562</c:v>
                </c:pt>
                <c:pt idx="298">
                  <c:v>0.31979883023377531</c:v>
                </c:pt>
                <c:pt idx="299">
                  <c:v>0.31698438328890077</c:v>
                </c:pt>
                <c:pt idx="300">
                  <c:v>0.31947189546311572</c:v>
                </c:pt>
                <c:pt idx="301">
                  <c:v>0.3197538418678007</c:v>
                </c:pt>
                <c:pt idx="302">
                  <c:v>0.3197538418678007</c:v>
                </c:pt>
                <c:pt idx="303">
                  <c:v>0.31617322085567362</c:v>
                </c:pt>
                <c:pt idx="304">
                  <c:v>0.31617322085567362</c:v>
                </c:pt>
                <c:pt idx="305">
                  <c:v>0.31524735588499481</c:v>
                </c:pt>
                <c:pt idx="306">
                  <c:v>0.31495272008469682</c:v>
                </c:pt>
                <c:pt idx="307">
                  <c:v>0.3131854513337502</c:v>
                </c:pt>
                <c:pt idx="308">
                  <c:v>0.31440451356280069</c:v>
                </c:pt>
                <c:pt idx="309">
                  <c:v>0.31398916395251369</c:v>
                </c:pt>
                <c:pt idx="310">
                  <c:v>0.31392838260017081</c:v>
                </c:pt>
                <c:pt idx="311">
                  <c:v>0.3137311427660322</c:v>
                </c:pt>
                <c:pt idx="312">
                  <c:v>0.31238511763453569</c:v>
                </c:pt>
                <c:pt idx="313">
                  <c:v>0.31833928400484268</c:v>
                </c:pt>
                <c:pt idx="314">
                  <c:v>0.3167733391801893</c:v>
                </c:pt>
                <c:pt idx="315">
                  <c:v>0.31741381457292422</c:v>
                </c:pt>
                <c:pt idx="316">
                  <c:v>0.31229736665439273</c:v>
                </c:pt>
                <c:pt idx="317">
                  <c:v>0.30864076237907467</c:v>
                </c:pt>
                <c:pt idx="318">
                  <c:v>0.30299841478979078</c:v>
                </c:pt>
                <c:pt idx="319">
                  <c:v>0.30299841478979078</c:v>
                </c:pt>
                <c:pt idx="320">
                  <c:v>0.30246586978297302</c:v>
                </c:pt>
                <c:pt idx="321">
                  <c:v>0.28701122043561489</c:v>
                </c:pt>
                <c:pt idx="322">
                  <c:v>0.29876853436268458</c:v>
                </c:pt>
                <c:pt idx="323">
                  <c:v>0.29558109980042052</c:v>
                </c:pt>
                <c:pt idx="324">
                  <c:v>0.29558109980042052</c:v>
                </c:pt>
                <c:pt idx="325">
                  <c:v>0.28763887247508479</c:v>
                </c:pt>
                <c:pt idx="326">
                  <c:v>0.29018690024773042</c:v>
                </c:pt>
                <c:pt idx="327">
                  <c:v>0.28250380854550822</c:v>
                </c:pt>
                <c:pt idx="328">
                  <c:v>0.28563308803326359</c:v>
                </c:pt>
                <c:pt idx="329">
                  <c:v>0.28563308803326359</c:v>
                </c:pt>
                <c:pt idx="330">
                  <c:v>0.28866637307641019</c:v>
                </c:pt>
                <c:pt idx="331">
                  <c:v>0.28040390298622347</c:v>
                </c:pt>
                <c:pt idx="332">
                  <c:v>0.28040390298622347</c:v>
                </c:pt>
                <c:pt idx="333">
                  <c:v>0.28153205360568789</c:v>
                </c:pt>
                <c:pt idx="334">
                  <c:v>0.27622544633804608</c:v>
                </c:pt>
                <c:pt idx="335">
                  <c:v>0.27622544633804608</c:v>
                </c:pt>
                <c:pt idx="336">
                  <c:v>0.27622544633804608</c:v>
                </c:pt>
                <c:pt idx="337">
                  <c:v>0.2711055340604045</c:v>
                </c:pt>
                <c:pt idx="338">
                  <c:v>0.27233845732971368</c:v>
                </c:pt>
                <c:pt idx="339">
                  <c:v>0.27233845732971368</c:v>
                </c:pt>
                <c:pt idx="340">
                  <c:v>0.27234134178873898</c:v>
                </c:pt>
                <c:pt idx="341">
                  <c:v>0.26306214809590539</c:v>
                </c:pt>
                <c:pt idx="342">
                  <c:v>0.26259541355731958</c:v>
                </c:pt>
                <c:pt idx="343">
                  <c:v>0.26304167620330438</c:v>
                </c:pt>
                <c:pt idx="344">
                  <c:v>0.26304167620330438</c:v>
                </c:pt>
                <c:pt idx="345">
                  <c:v>0.25976356515600207</c:v>
                </c:pt>
                <c:pt idx="346">
                  <c:v>0.25720573761694421</c:v>
                </c:pt>
                <c:pt idx="347">
                  <c:v>0.25720573761694421</c:v>
                </c:pt>
                <c:pt idx="348">
                  <c:v>0.25525755245583798</c:v>
                </c:pt>
                <c:pt idx="349">
                  <c:v>0.26107668096975811</c:v>
                </c:pt>
                <c:pt idx="350">
                  <c:v>0.26243083768052511</c:v>
                </c:pt>
                <c:pt idx="351">
                  <c:v>0.26243083768052511</c:v>
                </c:pt>
                <c:pt idx="352">
                  <c:v>0.26112363993923049</c:v>
                </c:pt>
                <c:pt idx="353">
                  <c:v>0.26112363993923049</c:v>
                </c:pt>
                <c:pt idx="354">
                  <c:v>0.26108876122282809</c:v>
                </c:pt>
                <c:pt idx="355">
                  <c:v>0.26321470095994332</c:v>
                </c:pt>
                <c:pt idx="356">
                  <c:v>0.26501739148922948</c:v>
                </c:pt>
                <c:pt idx="357">
                  <c:v>0.26877255747023621</c:v>
                </c:pt>
                <c:pt idx="358">
                  <c:v>0.26877255747023621</c:v>
                </c:pt>
                <c:pt idx="359">
                  <c:v>0.26812761074539582</c:v>
                </c:pt>
                <c:pt idx="360">
                  <c:v>0.27407675803121401</c:v>
                </c:pt>
                <c:pt idx="361">
                  <c:v>0.27081860154065779</c:v>
                </c:pt>
                <c:pt idx="362">
                  <c:v>0.27081860154065779</c:v>
                </c:pt>
                <c:pt idx="363">
                  <c:v>0.27421833859726058</c:v>
                </c:pt>
                <c:pt idx="364">
                  <c:v>0.2745755968708482</c:v>
                </c:pt>
                <c:pt idx="365">
                  <c:v>0.27984200091891032</c:v>
                </c:pt>
                <c:pt idx="366">
                  <c:v>0.27807934126859862</c:v>
                </c:pt>
                <c:pt idx="367">
                  <c:v>0.27807934126859862</c:v>
                </c:pt>
                <c:pt idx="368">
                  <c:v>0.2779470383348438</c:v>
                </c:pt>
                <c:pt idx="369">
                  <c:v>0.27812278249717148</c:v>
                </c:pt>
                <c:pt idx="370">
                  <c:v>0.27990818585139632</c:v>
                </c:pt>
                <c:pt idx="371">
                  <c:v>0.28312754734246082</c:v>
                </c:pt>
                <c:pt idx="372">
                  <c:v>0.28312754734246082</c:v>
                </c:pt>
                <c:pt idx="373">
                  <c:v>0.28306497947675557</c:v>
                </c:pt>
                <c:pt idx="374">
                  <c:v>0.28283236791225957</c:v>
                </c:pt>
                <c:pt idx="375">
                  <c:v>0.28280815870839388</c:v>
                </c:pt>
                <c:pt idx="376">
                  <c:v>0.28273383309103561</c:v>
                </c:pt>
                <c:pt idx="377">
                  <c:v>0.28275727331878769</c:v>
                </c:pt>
                <c:pt idx="378">
                  <c:v>0.28286071094612791</c:v>
                </c:pt>
                <c:pt idx="379">
                  <c:v>0.28270468863099629</c:v>
                </c:pt>
                <c:pt idx="380">
                  <c:v>0.28286556705328131</c:v>
                </c:pt>
                <c:pt idx="381">
                  <c:v>0.27689809099302842</c:v>
                </c:pt>
                <c:pt idx="382">
                  <c:v>0.27499584245948849</c:v>
                </c:pt>
                <c:pt idx="383">
                  <c:v>0.25486511595735373</c:v>
                </c:pt>
                <c:pt idx="384">
                  <c:v>0.2305451475271843</c:v>
                </c:pt>
                <c:pt idx="385">
                  <c:v>0.2249542615408861</c:v>
                </c:pt>
                <c:pt idx="386">
                  <c:v>0.20341191386611121</c:v>
                </c:pt>
                <c:pt idx="387">
                  <c:v>0.19274292550533001</c:v>
                </c:pt>
                <c:pt idx="388">
                  <c:v>0.17288391970074959</c:v>
                </c:pt>
                <c:pt idx="389">
                  <c:v>0.16358894907811289</c:v>
                </c:pt>
                <c:pt idx="390">
                  <c:v>0.13960837286618821</c:v>
                </c:pt>
                <c:pt idx="391">
                  <c:v>0.13960837286618821</c:v>
                </c:pt>
                <c:pt idx="392">
                  <c:v>0.10726087131769679</c:v>
                </c:pt>
                <c:pt idx="393">
                  <c:v>9.1262714804765416E-2</c:v>
                </c:pt>
                <c:pt idx="394">
                  <c:v>7.6955617567711174E-2</c:v>
                </c:pt>
                <c:pt idx="395">
                  <c:v>6.1437957220665002E-2</c:v>
                </c:pt>
                <c:pt idx="396">
                  <c:v>5.0998171496558033E-2</c:v>
                </c:pt>
                <c:pt idx="397">
                  <c:v>2.8621006727638041E-2</c:v>
                </c:pt>
                <c:pt idx="398">
                  <c:v>1.2960987630006899E-2</c:v>
                </c:pt>
                <c:pt idx="399">
                  <c:v>-2.923956727080249E-3</c:v>
                </c:pt>
                <c:pt idx="400">
                  <c:v>-1.8978125241005599E-2</c:v>
                </c:pt>
                <c:pt idx="401">
                  <c:v>-3.4509217317265209E-2</c:v>
                </c:pt>
                <c:pt idx="402">
                  <c:v>-5.0826712887590178E-2</c:v>
                </c:pt>
                <c:pt idx="403">
                  <c:v>-6.7518920140173327E-2</c:v>
                </c:pt>
                <c:pt idx="404">
                  <c:v>-7.7834341033448828E-2</c:v>
                </c:pt>
                <c:pt idx="405">
                  <c:v>-0.1049343315246021</c:v>
                </c:pt>
                <c:pt idx="406">
                  <c:v>-0.11473434953719561</c:v>
                </c:pt>
                <c:pt idx="407">
                  <c:v>-0.13157683334286541</c:v>
                </c:pt>
                <c:pt idx="408">
                  <c:v>-0.1421259369114129</c:v>
                </c:pt>
                <c:pt idx="409">
                  <c:v>-0.1479447002065738</c:v>
                </c:pt>
                <c:pt idx="410">
                  <c:v>-0.1525978529326644</c:v>
                </c:pt>
                <c:pt idx="411">
                  <c:v>-0.1976312356033969</c:v>
                </c:pt>
                <c:pt idx="412">
                  <c:v>-0.21987649569579529</c:v>
                </c:pt>
                <c:pt idx="413">
                  <c:v>-0.23171821082135449</c:v>
                </c:pt>
                <c:pt idx="414">
                  <c:v>-0.2473168062326884</c:v>
                </c:pt>
                <c:pt idx="415">
                  <c:v>-0.25144428568955651</c:v>
                </c:pt>
                <c:pt idx="416">
                  <c:v>-0.62293833204108329</c:v>
                </c:pt>
                <c:pt idx="417">
                  <c:v>-0.60803809315847568</c:v>
                </c:pt>
                <c:pt idx="418">
                  <c:v>-0.60552935012966058</c:v>
                </c:pt>
                <c:pt idx="419">
                  <c:v>-0.60563179153486324</c:v>
                </c:pt>
                <c:pt idx="420">
                  <c:v>-0.60610489342000951</c:v>
                </c:pt>
                <c:pt idx="421">
                  <c:v>-0.60635279697811884</c:v>
                </c:pt>
                <c:pt idx="422">
                  <c:v>-0.60574649195412944</c:v>
                </c:pt>
                <c:pt idx="423">
                  <c:v>-0.60624713269698138</c:v>
                </c:pt>
                <c:pt idx="424">
                  <c:v>-0.60515456016543068</c:v>
                </c:pt>
                <c:pt idx="425">
                  <c:v>-0.60391545234952337</c:v>
                </c:pt>
                <c:pt idx="426">
                  <c:v>-0.6059545109391602</c:v>
                </c:pt>
                <c:pt idx="427">
                  <c:v>-0.60738910964603987</c:v>
                </c:pt>
                <c:pt idx="428">
                  <c:v>-0.60862993299664792</c:v>
                </c:pt>
                <c:pt idx="429">
                  <c:v>-0.61159649772989377</c:v>
                </c:pt>
                <c:pt idx="430">
                  <c:v>-0.61379479873768816</c:v>
                </c:pt>
                <c:pt idx="431">
                  <c:v>-0.61536934426654577</c:v>
                </c:pt>
                <c:pt idx="432">
                  <c:v>-0.61757696689543229</c:v>
                </c:pt>
                <c:pt idx="433">
                  <c:v>-0.61863315036056887</c:v>
                </c:pt>
                <c:pt idx="434">
                  <c:v>-0.62023818690485066</c:v>
                </c:pt>
                <c:pt idx="435">
                  <c:v>-0.62093106747314331</c:v>
                </c:pt>
                <c:pt idx="436">
                  <c:v>-0.62578503831153331</c:v>
                </c:pt>
                <c:pt idx="437">
                  <c:v>-0.62578503831153331</c:v>
                </c:pt>
                <c:pt idx="438">
                  <c:v>-0.62458209226950023</c:v>
                </c:pt>
                <c:pt idx="439">
                  <c:v>-0.62664556709143415</c:v>
                </c:pt>
                <c:pt idx="440">
                  <c:v>-0.62846517564000404</c:v>
                </c:pt>
                <c:pt idx="441">
                  <c:v>-0.6316632700001209</c:v>
                </c:pt>
                <c:pt idx="442">
                  <c:v>-0.6324940944557027</c:v>
                </c:pt>
                <c:pt idx="443">
                  <c:v>-0.63677166978989508</c:v>
                </c:pt>
                <c:pt idx="444">
                  <c:v>-0.63776676756973416</c:v>
                </c:pt>
                <c:pt idx="445">
                  <c:v>-0.63977845146962431</c:v>
                </c:pt>
                <c:pt idx="446">
                  <c:v>-0.64054090921360773</c:v>
                </c:pt>
                <c:pt idx="447">
                  <c:v>-0.64012904539243853</c:v>
                </c:pt>
                <c:pt idx="448">
                  <c:v>-0.64124135706685148</c:v>
                </c:pt>
                <c:pt idx="449">
                  <c:v>-0.64005686744583523</c:v>
                </c:pt>
                <c:pt idx="450">
                  <c:v>-0.6384938236654838</c:v>
                </c:pt>
                <c:pt idx="451">
                  <c:v>-0.63574566732852766</c:v>
                </c:pt>
                <c:pt idx="452">
                  <c:v>-0.63788747188509165</c:v>
                </c:pt>
                <c:pt idx="453">
                  <c:v>-0.6404804714939264</c:v>
                </c:pt>
                <c:pt idx="454">
                  <c:v>-0.64067746426959915</c:v>
                </c:pt>
                <c:pt idx="455">
                  <c:v>-0.64088314626530263</c:v>
                </c:pt>
                <c:pt idx="456">
                  <c:v>-0.64163078656920625</c:v>
                </c:pt>
                <c:pt idx="457">
                  <c:v>-0.64144796156975381</c:v>
                </c:pt>
                <c:pt idx="458">
                  <c:v>-0.63958599355944057</c:v>
                </c:pt>
                <c:pt idx="459">
                  <c:v>-0.64134501796094956</c:v>
                </c:pt>
                <c:pt idx="460">
                  <c:v>-0.64134501796094956</c:v>
                </c:pt>
                <c:pt idx="461">
                  <c:v>-0.63988774288996531</c:v>
                </c:pt>
                <c:pt idx="462">
                  <c:v>-0.64098988888434094</c:v>
                </c:pt>
                <c:pt idx="463">
                  <c:v>-0.64098839794337115</c:v>
                </c:pt>
                <c:pt idx="464">
                  <c:v>-0.63965780117541637</c:v>
                </c:pt>
                <c:pt idx="465">
                  <c:v>-0.63954820814450075</c:v>
                </c:pt>
                <c:pt idx="466">
                  <c:v>-0.63954820814450075</c:v>
                </c:pt>
                <c:pt idx="467">
                  <c:v>-0.63881892867268553</c:v>
                </c:pt>
                <c:pt idx="468">
                  <c:v>-0.64017173339843758</c:v>
                </c:pt>
                <c:pt idx="469">
                  <c:v>-0.64017173339843758</c:v>
                </c:pt>
                <c:pt idx="470">
                  <c:v>-0.63949821312089694</c:v>
                </c:pt>
                <c:pt idx="471">
                  <c:v>-0.63949821312089694</c:v>
                </c:pt>
                <c:pt idx="472">
                  <c:v>-0.64083174294671841</c:v>
                </c:pt>
                <c:pt idx="473">
                  <c:v>-0.64083174294671841</c:v>
                </c:pt>
                <c:pt idx="474">
                  <c:v>-0.64083174294671841</c:v>
                </c:pt>
                <c:pt idx="475">
                  <c:v>-0.64102426747912367</c:v>
                </c:pt>
                <c:pt idx="476">
                  <c:v>-0.64102426747912367</c:v>
                </c:pt>
                <c:pt idx="477">
                  <c:v>-0.64327320061103721</c:v>
                </c:pt>
                <c:pt idx="478">
                  <c:v>-0.64327320061103721</c:v>
                </c:pt>
                <c:pt idx="479">
                  <c:v>-0.64723000864806668</c:v>
                </c:pt>
                <c:pt idx="480">
                  <c:v>-0.64723000864806668</c:v>
                </c:pt>
                <c:pt idx="481">
                  <c:v>-0.64950393534232997</c:v>
                </c:pt>
                <c:pt idx="482">
                  <c:v>-0.64950393534232997</c:v>
                </c:pt>
                <c:pt idx="483">
                  <c:v>-0.65088456068321687</c:v>
                </c:pt>
                <c:pt idx="484">
                  <c:v>-0.65088456068321687</c:v>
                </c:pt>
                <c:pt idx="485">
                  <c:v>-0.66336207961612392</c:v>
                </c:pt>
                <c:pt idx="486">
                  <c:v>-0.66336207961612392</c:v>
                </c:pt>
                <c:pt idx="487">
                  <c:v>-0.66241718588738019</c:v>
                </c:pt>
                <c:pt idx="488">
                  <c:v>-0.65572497565180887</c:v>
                </c:pt>
                <c:pt idx="489">
                  <c:v>-0.65522690396947336</c:v>
                </c:pt>
                <c:pt idx="490">
                  <c:v>-0.65862137384413955</c:v>
                </c:pt>
                <c:pt idx="491">
                  <c:v>-0.65775019802381718</c:v>
                </c:pt>
                <c:pt idx="492">
                  <c:v>-0.6564236808597077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658-4646-A42B-E0903786F3C9}"/>
            </c:ext>
          </c:extLst>
        </c:ser>
        <c:ser>
          <c:idx val="3"/>
          <c:order val="3"/>
          <c:tx>
            <c:v>Combined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Sheet1!$Z$4:$Z$2000</c:f>
              <c:numCache>
                <c:formatCode>General</c:formatCode>
                <c:ptCount val="19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-1.0250956993083179E-4</c:v>
                </c:pt>
                <c:pt idx="9">
                  <c:v>2.3071481464973158E-5</c:v>
                </c:pt>
                <c:pt idx="10">
                  <c:v>3.7093392891400768E-5</c:v>
                </c:pt>
                <c:pt idx="11">
                  <c:v>2.8097017563986289E-5</c:v>
                </c:pt>
                <c:pt idx="12">
                  <c:v>-1.174164059829164E-4</c:v>
                </c:pt>
                <c:pt idx="13">
                  <c:v>-2.9755628512112501E-5</c:v>
                </c:pt>
                <c:pt idx="14">
                  <c:v>-2.7292028197617719E-5</c:v>
                </c:pt>
                <c:pt idx="15">
                  <c:v>7.2656456114825993E-5</c:v>
                </c:pt>
                <c:pt idx="16">
                  <c:v>-3.3216415212353488E-5</c:v>
                </c:pt>
                <c:pt idx="17">
                  <c:v>4.6783185780327973E-5</c:v>
                </c:pt>
                <c:pt idx="18">
                  <c:v>7.8725391542960085E-5</c:v>
                </c:pt>
                <c:pt idx="19">
                  <c:v>1.015107429264137E-4</c:v>
                </c:pt>
                <c:pt idx="20">
                  <c:v>1.2821296089881261E-4</c:v>
                </c:pt>
                <c:pt idx="21">
                  <c:v>1.036470894651731E-4</c:v>
                </c:pt>
                <c:pt idx="22">
                  <c:v>4.6243824630651833E-5</c:v>
                </c:pt>
                <c:pt idx="23">
                  <c:v>6.5563061909404912E-5</c:v>
                </c:pt>
                <c:pt idx="24">
                  <c:v>1.0441895985356009E-4</c:v>
                </c:pt>
                <c:pt idx="25">
                  <c:v>2.7705921164777249E-5</c:v>
                </c:pt>
                <c:pt idx="26">
                  <c:v>6.3514957226824513E-5</c:v>
                </c:pt>
                <c:pt idx="27">
                  <c:v>-4.9061168111900733E-5</c:v>
                </c:pt>
                <c:pt idx="28">
                  <c:v>1.141527576856523E-4</c:v>
                </c:pt>
                <c:pt idx="29">
                  <c:v>1.052945790877194E-4</c:v>
                </c:pt>
                <c:pt idx="30">
                  <c:v>1.1487999846588429E-4</c:v>
                </c:pt>
                <c:pt idx="31">
                  <c:v>-3.6059275427231378E-5</c:v>
                </c:pt>
                <c:pt idx="32">
                  <c:v>3.0723946202034112E-7</c:v>
                </c:pt>
                <c:pt idx="33">
                  <c:v>5.0250837568643133E-5</c:v>
                </c:pt>
                <c:pt idx="34">
                  <c:v>1.539310293078051E-4</c:v>
                </c:pt>
                <c:pt idx="35">
                  <c:v>2.1271490189560469E-4</c:v>
                </c:pt>
                <c:pt idx="36">
                  <c:v>1.650938717918088E-4</c:v>
                </c:pt>
                <c:pt idx="37">
                  <c:v>1.537271682974362E-4</c:v>
                </c:pt>
                <c:pt idx="38">
                  <c:v>8.6594518000020405E-5</c:v>
                </c:pt>
                <c:pt idx="39">
                  <c:v>1.045382970828398E-4</c:v>
                </c:pt>
                <c:pt idx="40">
                  <c:v>1.2890412676129311E-4</c:v>
                </c:pt>
                <c:pt idx="41">
                  <c:v>2.4150712755723329E-4</c:v>
                </c:pt>
                <c:pt idx="42">
                  <c:v>1.1917112643212109E-4</c:v>
                </c:pt>
                <c:pt idx="43">
                  <c:v>1.082905818273754E-4</c:v>
                </c:pt>
                <c:pt idx="44">
                  <c:v>6.0062151514310566E-3</c:v>
                </c:pt>
                <c:pt idx="45">
                  <c:v>9.2454154487970619E-3</c:v>
                </c:pt>
                <c:pt idx="46">
                  <c:v>1.7587205430072209E-2</c:v>
                </c:pt>
                <c:pt idx="47">
                  <c:v>4.8026353904293988E-2</c:v>
                </c:pt>
                <c:pt idx="48">
                  <c:v>5.8549122689432249E-2</c:v>
                </c:pt>
                <c:pt idx="49">
                  <c:v>7.1567163830760228E-2</c:v>
                </c:pt>
                <c:pt idx="50">
                  <c:v>7.8634281569837927E-2</c:v>
                </c:pt>
                <c:pt idx="51">
                  <c:v>0.1067846562061064</c:v>
                </c:pt>
                <c:pt idx="52">
                  <c:v>0.1179800115842133</c:v>
                </c:pt>
                <c:pt idx="53">
                  <c:v>0.13347547901199849</c:v>
                </c:pt>
                <c:pt idx="54">
                  <c:v>0.1457088491194389</c:v>
                </c:pt>
                <c:pt idx="55">
                  <c:v>0.15914060816809439</c:v>
                </c:pt>
                <c:pt idx="56">
                  <c:v>0.17215501677452069</c:v>
                </c:pt>
                <c:pt idx="57">
                  <c:v>0.18560788783254911</c:v>
                </c:pt>
                <c:pt idx="58">
                  <c:v>0.20233782640204209</c:v>
                </c:pt>
                <c:pt idx="59">
                  <c:v>0.21820793128562621</c:v>
                </c:pt>
                <c:pt idx="60">
                  <c:v>0.2329214946578386</c:v>
                </c:pt>
                <c:pt idx="61">
                  <c:v>0.25270233444433371</c:v>
                </c:pt>
                <c:pt idx="62">
                  <c:v>0.26849977970654981</c:v>
                </c:pt>
                <c:pt idx="63">
                  <c:v>0.28073900759514919</c:v>
                </c:pt>
                <c:pt idx="64">
                  <c:v>0.30268876973351883</c:v>
                </c:pt>
                <c:pt idx="65">
                  <c:v>0.31111931601615678</c:v>
                </c:pt>
                <c:pt idx="66">
                  <c:v>0.31860794363237199</c:v>
                </c:pt>
                <c:pt idx="67">
                  <c:v>0.34221418669167031</c:v>
                </c:pt>
                <c:pt idx="68">
                  <c:v>0.3582339348916827</c:v>
                </c:pt>
                <c:pt idx="69">
                  <c:v>0.37304033898978889</c:v>
                </c:pt>
                <c:pt idx="70">
                  <c:v>0.38546103709420471</c:v>
                </c:pt>
                <c:pt idx="71">
                  <c:v>0.41310321244721571</c:v>
                </c:pt>
                <c:pt idx="72">
                  <c:v>0.42453154936645793</c:v>
                </c:pt>
                <c:pt idx="73">
                  <c:v>0.43916765645393979</c:v>
                </c:pt>
                <c:pt idx="74">
                  <c:v>0.44327876913796299</c:v>
                </c:pt>
                <c:pt idx="75">
                  <c:v>0.44856049124463682</c:v>
                </c:pt>
                <c:pt idx="76">
                  <c:v>0.48405034747396081</c:v>
                </c:pt>
                <c:pt idx="77">
                  <c:v>0.50230884643628315</c:v>
                </c:pt>
                <c:pt idx="78">
                  <c:v>0.51692221883374001</c:v>
                </c:pt>
                <c:pt idx="79">
                  <c:v>0.51697988772829984</c:v>
                </c:pt>
                <c:pt idx="80">
                  <c:v>0.51682023473468897</c:v>
                </c:pt>
                <c:pt idx="81">
                  <c:v>0.51276474778650205</c:v>
                </c:pt>
                <c:pt idx="82">
                  <c:v>0.51263264160805166</c:v>
                </c:pt>
                <c:pt idx="83">
                  <c:v>0.51315025345713172</c:v>
                </c:pt>
                <c:pt idx="84">
                  <c:v>0.5132033734046022</c:v>
                </c:pt>
                <c:pt idx="85">
                  <c:v>0.51323140103589404</c:v>
                </c:pt>
                <c:pt idx="86">
                  <c:v>0.51297944937323581</c:v>
                </c:pt>
                <c:pt idx="87">
                  <c:v>0.51297944937323581</c:v>
                </c:pt>
                <c:pt idx="88">
                  <c:v>0.51287820747675406</c:v>
                </c:pt>
                <c:pt idx="89">
                  <c:v>0.5136460385021836</c:v>
                </c:pt>
                <c:pt idx="90">
                  <c:v>0.5136460385021836</c:v>
                </c:pt>
                <c:pt idx="91">
                  <c:v>0.51325923287733766</c:v>
                </c:pt>
                <c:pt idx="92">
                  <c:v>0.51252734455529481</c:v>
                </c:pt>
                <c:pt idx="93">
                  <c:v>0.5125209245338026</c:v>
                </c:pt>
                <c:pt idx="94">
                  <c:v>0.51238238917530032</c:v>
                </c:pt>
                <c:pt idx="95">
                  <c:v>0.51238238917530032</c:v>
                </c:pt>
                <c:pt idx="96">
                  <c:v>0.51080054743889047</c:v>
                </c:pt>
                <c:pt idx="97">
                  <c:v>0.51086296773398499</c:v>
                </c:pt>
                <c:pt idx="98">
                  <c:v>0.50821507053211379</c:v>
                </c:pt>
                <c:pt idx="99">
                  <c:v>0.50821507053211379</c:v>
                </c:pt>
                <c:pt idx="100">
                  <c:v>0.50860332870075964</c:v>
                </c:pt>
                <c:pt idx="101">
                  <c:v>0.50858335235794316</c:v>
                </c:pt>
                <c:pt idx="102">
                  <c:v>0.50824453781817935</c:v>
                </c:pt>
                <c:pt idx="103">
                  <c:v>0.50705298917700836</c:v>
                </c:pt>
                <c:pt idx="104">
                  <c:v>0.50642545602893074</c:v>
                </c:pt>
                <c:pt idx="105">
                  <c:v>0.50623112039927454</c:v>
                </c:pt>
                <c:pt idx="106">
                  <c:v>1.1710421637838011</c:v>
                </c:pt>
                <c:pt idx="107">
                  <c:v>1.1710421637838011</c:v>
                </c:pt>
                <c:pt idx="108">
                  <c:v>1.1694628848000359</c:v>
                </c:pt>
                <c:pt idx="109">
                  <c:v>1.168976430552245</c:v>
                </c:pt>
                <c:pt idx="110">
                  <c:v>1.167946586594323</c:v>
                </c:pt>
                <c:pt idx="111">
                  <c:v>1.169195167257167</c:v>
                </c:pt>
                <c:pt idx="112">
                  <c:v>1.170170140038419</c:v>
                </c:pt>
                <c:pt idx="113">
                  <c:v>1.168254224775044</c:v>
                </c:pt>
                <c:pt idx="114">
                  <c:v>1.168254224775044</c:v>
                </c:pt>
                <c:pt idx="115">
                  <c:v>1.169231194784208</c:v>
                </c:pt>
                <c:pt idx="116">
                  <c:v>1.1688955926797899</c:v>
                </c:pt>
                <c:pt idx="117">
                  <c:v>1.1692845017537989</c:v>
                </c:pt>
                <c:pt idx="118">
                  <c:v>1.1705545943627891</c:v>
                </c:pt>
                <c:pt idx="119">
                  <c:v>1.169440231748972</c:v>
                </c:pt>
                <c:pt idx="120">
                  <c:v>1.17317310976606</c:v>
                </c:pt>
                <c:pt idx="121">
                  <c:v>1.1701836373936561</c:v>
                </c:pt>
                <c:pt idx="122">
                  <c:v>1.173845887323683</c:v>
                </c:pt>
                <c:pt idx="123">
                  <c:v>1.1744579317091981</c:v>
                </c:pt>
                <c:pt idx="124">
                  <c:v>1.1744579317091981</c:v>
                </c:pt>
                <c:pt idx="125">
                  <c:v>1.1746403737664599</c:v>
                </c:pt>
                <c:pt idx="126">
                  <c:v>1.1763101004261001</c:v>
                </c:pt>
                <c:pt idx="127">
                  <c:v>1.1762769580239749</c:v>
                </c:pt>
                <c:pt idx="128">
                  <c:v>1.1769376233089051</c:v>
                </c:pt>
                <c:pt idx="129">
                  <c:v>1.1769376233089051</c:v>
                </c:pt>
                <c:pt idx="130">
                  <c:v>1.177695657161592</c:v>
                </c:pt>
                <c:pt idx="131">
                  <c:v>1.178451534623133</c:v>
                </c:pt>
                <c:pt idx="132">
                  <c:v>1.178451534623133</c:v>
                </c:pt>
                <c:pt idx="133">
                  <c:v>1.1790396888393819</c:v>
                </c:pt>
                <c:pt idx="134">
                  <c:v>1.179801360151123</c:v>
                </c:pt>
                <c:pt idx="135">
                  <c:v>1.180873253679869</c:v>
                </c:pt>
                <c:pt idx="136">
                  <c:v>1.180873253679869</c:v>
                </c:pt>
                <c:pt idx="137">
                  <c:v>1.180156153378805</c:v>
                </c:pt>
                <c:pt idx="138">
                  <c:v>1.179372285955256</c:v>
                </c:pt>
                <c:pt idx="139">
                  <c:v>1.179372285955256</c:v>
                </c:pt>
                <c:pt idx="140">
                  <c:v>1.1788338725445879</c:v>
                </c:pt>
                <c:pt idx="141">
                  <c:v>1.1793520783856699</c:v>
                </c:pt>
                <c:pt idx="142">
                  <c:v>1.178112223167322</c:v>
                </c:pt>
                <c:pt idx="143">
                  <c:v>1.178112223167322</c:v>
                </c:pt>
                <c:pt idx="144">
                  <c:v>1.1783022133448871</c:v>
                </c:pt>
                <c:pt idx="145">
                  <c:v>1.177227955531154</c:v>
                </c:pt>
                <c:pt idx="146">
                  <c:v>1.177841467111419</c:v>
                </c:pt>
                <c:pt idx="147">
                  <c:v>1.1712632983834139</c:v>
                </c:pt>
                <c:pt idx="148">
                  <c:v>1.1712632983834139</c:v>
                </c:pt>
                <c:pt idx="149">
                  <c:v>1.174338543677147</c:v>
                </c:pt>
                <c:pt idx="150">
                  <c:v>1.174267057389528</c:v>
                </c:pt>
                <c:pt idx="151">
                  <c:v>1.1745917244395421</c:v>
                </c:pt>
                <c:pt idx="152">
                  <c:v>1.1743561698808589</c:v>
                </c:pt>
                <c:pt idx="153">
                  <c:v>1.1743738591625139</c:v>
                </c:pt>
                <c:pt idx="154">
                  <c:v>1.1744742115644251</c:v>
                </c:pt>
                <c:pt idx="155">
                  <c:v>1.174414392148091</c:v>
                </c:pt>
                <c:pt idx="156">
                  <c:v>1.174059039379117</c:v>
                </c:pt>
                <c:pt idx="157">
                  <c:v>1.1746577799417559</c:v>
                </c:pt>
                <c:pt idx="158">
                  <c:v>1.179350431846913</c:v>
                </c:pt>
                <c:pt idx="159">
                  <c:v>1.1786013355722611</c:v>
                </c:pt>
                <c:pt idx="160">
                  <c:v>1.177361992679623</c:v>
                </c:pt>
                <c:pt idx="161">
                  <c:v>1.1816538013603659</c:v>
                </c:pt>
                <c:pt idx="162">
                  <c:v>1.184909272146254</c:v>
                </c:pt>
                <c:pt idx="163">
                  <c:v>1.1863883745580031</c:v>
                </c:pt>
                <c:pt idx="164">
                  <c:v>1.1872278132646841</c:v>
                </c:pt>
                <c:pt idx="165">
                  <c:v>1.1887415670168351</c:v>
                </c:pt>
                <c:pt idx="166">
                  <c:v>1.1891836305665131</c:v>
                </c:pt>
                <c:pt idx="167">
                  <c:v>1.1902952868684329</c:v>
                </c:pt>
                <c:pt idx="168">
                  <c:v>1.1909413288169011</c:v>
                </c:pt>
                <c:pt idx="169">
                  <c:v>1.1918297819250161</c:v>
                </c:pt>
                <c:pt idx="170">
                  <c:v>1.191997965406459</c:v>
                </c:pt>
                <c:pt idx="171">
                  <c:v>1.192836326924346</c:v>
                </c:pt>
                <c:pt idx="172">
                  <c:v>1.191921723505478</c:v>
                </c:pt>
                <c:pt idx="173">
                  <c:v>1.193123107816884</c:v>
                </c:pt>
                <c:pt idx="174">
                  <c:v>1.1938944428113989</c:v>
                </c:pt>
                <c:pt idx="175">
                  <c:v>1.1946005290325969</c:v>
                </c:pt>
                <c:pt idx="176">
                  <c:v>1.195344250840185</c:v>
                </c:pt>
                <c:pt idx="177">
                  <c:v>1.20053114316127</c:v>
                </c:pt>
                <c:pt idx="178">
                  <c:v>1.201167636008954</c:v>
                </c:pt>
                <c:pt idx="179">
                  <c:v>1.2019507901390969</c:v>
                </c:pt>
                <c:pt idx="180">
                  <c:v>1.201275429209818</c:v>
                </c:pt>
                <c:pt idx="181">
                  <c:v>1.2033929292851011</c:v>
                </c:pt>
                <c:pt idx="182">
                  <c:v>1.2036564247948101</c:v>
                </c:pt>
                <c:pt idx="183">
                  <c:v>1.203024028596632</c:v>
                </c:pt>
                <c:pt idx="184">
                  <c:v>1.202738629762951</c:v>
                </c:pt>
                <c:pt idx="185">
                  <c:v>1.2019316844062939</c:v>
                </c:pt>
                <c:pt idx="186">
                  <c:v>1.203773079822271</c:v>
                </c:pt>
                <c:pt idx="187">
                  <c:v>1.204284041717071</c:v>
                </c:pt>
                <c:pt idx="188">
                  <c:v>1.2056689837929251</c:v>
                </c:pt>
                <c:pt idx="189">
                  <c:v>1.2056986917711781</c:v>
                </c:pt>
                <c:pt idx="190">
                  <c:v>1.221891787306089</c:v>
                </c:pt>
                <c:pt idx="191">
                  <c:v>1.221891787306089</c:v>
                </c:pt>
                <c:pt idx="192">
                  <c:v>1.221069523777661</c:v>
                </c:pt>
                <c:pt idx="193">
                  <c:v>1.22204076892908</c:v>
                </c:pt>
                <c:pt idx="194">
                  <c:v>1.221769660670815</c:v>
                </c:pt>
                <c:pt idx="195">
                  <c:v>1.2229364552399911</c:v>
                </c:pt>
                <c:pt idx="196">
                  <c:v>1.2230226261077859</c:v>
                </c:pt>
                <c:pt idx="197">
                  <c:v>1.224364419050141</c:v>
                </c:pt>
                <c:pt idx="198">
                  <c:v>1.223214643169747</c:v>
                </c:pt>
                <c:pt idx="199">
                  <c:v>1.2278206031168979</c:v>
                </c:pt>
                <c:pt idx="200">
                  <c:v>1.228046718434658</c:v>
                </c:pt>
                <c:pt idx="201">
                  <c:v>1.228059293584381</c:v>
                </c:pt>
                <c:pt idx="202">
                  <c:v>1.2264990010403951</c:v>
                </c:pt>
                <c:pt idx="203">
                  <c:v>1.226542313419406</c:v>
                </c:pt>
                <c:pt idx="204">
                  <c:v>1.225528732745284</c:v>
                </c:pt>
                <c:pt idx="205">
                  <c:v>1.225205134588309</c:v>
                </c:pt>
                <c:pt idx="206">
                  <c:v>1.2218809715222401</c:v>
                </c:pt>
                <c:pt idx="207">
                  <c:v>1.22324908366649</c:v>
                </c:pt>
                <c:pt idx="208">
                  <c:v>1.2222032481962</c:v>
                </c:pt>
                <c:pt idx="209">
                  <c:v>1.2205442576368619</c:v>
                </c:pt>
                <c:pt idx="210">
                  <c:v>1.2212263465624811</c:v>
                </c:pt>
                <c:pt idx="211">
                  <c:v>1.2212263465624811</c:v>
                </c:pt>
                <c:pt idx="212">
                  <c:v>1.22198198359963</c:v>
                </c:pt>
                <c:pt idx="213">
                  <c:v>1.222222599608316</c:v>
                </c:pt>
                <c:pt idx="214">
                  <c:v>1.221877249577086</c:v>
                </c:pt>
                <c:pt idx="215">
                  <c:v>1.220713524761162</c:v>
                </c:pt>
                <c:pt idx="216">
                  <c:v>1.219717522953079</c:v>
                </c:pt>
                <c:pt idx="217">
                  <c:v>1.219303855036967</c:v>
                </c:pt>
                <c:pt idx="218">
                  <c:v>1.2196989482672891</c:v>
                </c:pt>
                <c:pt idx="219">
                  <c:v>1.2196989482672891</c:v>
                </c:pt>
                <c:pt idx="220">
                  <c:v>1.2185703634310081</c:v>
                </c:pt>
                <c:pt idx="221">
                  <c:v>1.219528599994669</c:v>
                </c:pt>
                <c:pt idx="222">
                  <c:v>1.2196478520991989</c:v>
                </c:pt>
                <c:pt idx="223">
                  <c:v>1.2200959857929641</c:v>
                </c:pt>
                <c:pt idx="224">
                  <c:v>1.220588378744714</c:v>
                </c:pt>
                <c:pt idx="225">
                  <c:v>1.223713019080926</c:v>
                </c:pt>
                <c:pt idx="226">
                  <c:v>1.221909309097271</c:v>
                </c:pt>
                <c:pt idx="227">
                  <c:v>1.221909309097271</c:v>
                </c:pt>
                <c:pt idx="228">
                  <c:v>1.223593556153701</c:v>
                </c:pt>
                <c:pt idx="229">
                  <c:v>1.2251819299638891</c:v>
                </c:pt>
                <c:pt idx="230">
                  <c:v>1.225348840383983</c:v>
                </c:pt>
                <c:pt idx="231">
                  <c:v>1.2258557267212149</c:v>
                </c:pt>
                <c:pt idx="232">
                  <c:v>1.226518558345715</c:v>
                </c:pt>
                <c:pt idx="233">
                  <c:v>1.228485213870151</c:v>
                </c:pt>
                <c:pt idx="234">
                  <c:v>1.225601305179969</c:v>
                </c:pt>
                <c:pt idx="235">
                  <c:v>1.227909183498157</c:v>
                </c:pt>
                <c:pt idx="236">
                  <c:v>1.2249879338704319</c:v>
                </c:pt>
                <c:pt idx="237">
                  <c:v>1.2285266596502999</c:v>
                </c:pt>
                <c:pt idx="238">
                  <c:v>1.228517790687446</c:v>
                </c:pt>
                <c:pt idx="239">
                  <c:v>1.2295528339176871</c:v>
                </c:pt>
                <c:pt idx="240">
                  <c:v>1.231328327237869</c:v>
                </c:pt>
                <c:pt idx="241">
                  <c:v>1.2319958606562911</c:v>
                </c:pt>
                <c:pt idx="242">
                  <c:v>1.232308513514943</c:v>
                </c:pt>
                <c:pt idx="243">
                  <c:v>1.2318356283892129</c:v>
                </c:pt>
                <c:pt idx="244">
                  <c:v>1.232600362231145</c:v>
                </c:pt>
                <c:pt idx="245">
                  <c:v>1.2324579482055731</c:v>
                </c:pt>
                <c:pt idx="246">
                  <c:v>1.232432291327225</c:v>
                </c:pt>
                <c:pt idx="247">
                  <c:v>1.232143203353617</c:v>
                </c:pt>
                <c:pt idx="248">
                  <c:v>1.2352883139638171</c:v>
                </c:pt>
                <c:pt idx="249">
                  <c:v>1.2352883139638171</c:v>
                </c:pt>
                <c:pt idx="250">
                  <c:v>1.2337674628276369</c:v>
                </c:pt>
                <c:pt idx="251">
                  <c:v>1.2362343382151531</c:v>
                </c:pt>
                <c:pt idx="252">
                  <c:v>1.236329188865869</c:v>
                </c:pt>
                <c:pt idx="253">
                  <c:v>1.238653395064985</c:v>
                </c:pt>
                <c:pt idx="254">
                  <c:v>1.238653395064985</c:v>
                </c:pt>
                <c:pt idx="255">
                  <c:v>1.2390141935729519</c:v>
                </c:pt>
                <c:pt idx="256">
                  <c:v>1.2401757549554451</c:v>
                </c:pt>
                <c:pt idx="257">
                  <c:v>1.2418014169801601</c:v>
                </c:pt>
                <c:pt idx="258">
                  <c:v>1.2418014169801601</c:v>
                </c:pt>
                <c:pt idx="259">
                  <c:v>1.2418014169801601</c:v>
                </c:pt>
                <c:pt idx="260">
                  <c:v>1.2423564844668511</c:v>
                </c:pt>
                <c:pt idx="261">
                  <c:v>1.239075614479991</c:v>
                </c:pt>
                <c:pt idx="262">
                  <c:v>1.240073657680425</c:v>
                </c:pt>
                <c:pt idx="263">
                  <c:v>1.237905488834147</c:v>
                </c:pt>
                <c:pt idx="264">
                  <c:v>1.2372954245853931</c:v>
                </c:pt>
                <c:pt idx="265">
                  <c:v>1.2374029620771441</c:v>
                </c:pt>
                <c:pt idx="266">
                  <c:v>1.237065220246331</c:v>
                </c:pt>
                <c:pt idx="267">
                  <c:v>1.237236391317303</c:v>
                </c:pt>
                <c:pt idx="268">
                  <c:v>1.237139126778152</c:v>
                </c:pt>
                <c:pt idx="269">
                  <c:v>1.2372830175024789</c:v>
                </c:pt>
                <c:pt idx="270">
                  <c:v>1.2370901419626179</c:v>
                </c:pt>
                <c:pt idx="271">
                  <c:v>1.2251959547188489</c:v>
                </c:pt>
                <c:pt idx="272">
                  <c:v>1.2302729592918591</c:v>
                </c:pt>
                <c:pt idx="273">
                  <c:v>1.204259365082281</c:v>
                </c:pt>
                <c:pt idx="274">
                  <c:v>1.186525373500688</c:v>
                </c:pt>
                <c:pt idx="275">
                  <c:v>1.1716478062769069</c:v>
                </c:pt>
                <c:pt idx="276">
                  <c:v>1.158787982142182</c:v>
                </c:pt>
                <c:pt idx="277">
                  <c:v>1.1405409472793631</c:v>
                </c:pt>
                <c:pt idx="278">
                  <c:v>1.1331785174759039</c:v>
                </c:pt>
                <c:pt idx="279">
                  <c:v>1.105922628757084</c:v>
                </c:pt>
                <c:pt idx="280">
                  <c:v>1.101051028741733</c:v>
                </c:pt>
                <c:pt idx="281">
                  <c:v>1.0848207064030171</c:v>
                </c:pt>
                <c:pt idx="282">
                  <c:v>1.066814367402215</c:v>
                </c:pt>
                <c:pt idx="283">
                  <c:v>1.052495992133915</c:v>
                </c:pt>
                <c:pt idx="284">
                  <c:v>1.050908575942326</c:v>
                </c:pt>
                <c:pt idx="285">
                  <c:v>1.0206524240902211</c:v>
                </c:pt>
                <c:pt idx="286">
                  <c:v>1.0015092522365321</c:v>
                </c:pt>
                <c:pt idx="287">
                  <c:v>0.98872127319419167</c:v>
                </c:pt>
                <c:pt idx="288">
                  <c:v>0.96766554257442805</c:v>
                </c:pt>
                <c:pt idx="289">
                  <c:v>0.95783014671029931</c:v>
                </c:pt>
                <c:pt idx="290">
                  <c:v>0.94386252138964277</c:v>
                </c:pt>
                <c:pt idx="291">
                  <c:v>0.92285178107272026</c:v>
                </c:pt>
                <c:pt idx="292">
                  <c:v>0.9089000670011872</c:v>
                </c:pt>
                <c:pt idx="293">
                  <c:v>0.89427502139049264</c:v>
                </c:pt>
                <c:pt idx="294">
                  <c:v>0.87560691112386579</c:v>
                </c:pt>
                <c:pt idx="295">
                  <c:v>0.85380780154555613</c:v>
                </c:pt>
                <c:pt idx="296">
                  <c:v>0.838724036142659</c:v>
                </c:pt>
                <c:pt idx="297">
                  <c:v>0.82826173149014226</c:v>
                </c:pt>
                <c:pt idx="298">
                  <c:v>0.82826173149014226</c:v>
                </c:pt>
                <c:pt idx="299">
                  <c:v>0.8015132525017592</c:v>
                </c:pt>
                <c:pt idx="300">
                  <c:v>0.77348573613532512</c:v>
                </c:pt>
                <c:pt idx="301">
                  <c:v>0.76216423189828608</c:v>
                </c:pt>
                <c:pt idx="302">
                  <c:v>0.74681160245701783</c:v>
                </c:pt>
                <c:pt idx="303">
                  <c:v>0.73530033691268493</c:v>
                </c:pt>
                <c:pt idx="304">
                  <c:v>0.72391023990782211</c:v>
                </c:pt>
                <c:pt idx="305">
                  <c:v>0.72391023990782211</c:v>
                </c:pt>
                <c:pt idx="306">
                  <c:v>0.72230859864180397</c:v>
                </c:pt>
                <c:pt idx="307">
                  <c:v>0.72213069727906298</c:v>
                </c:pt>
                <c:pt idx="308">
                  <c:v>0.72508002945071015</c:v>
                </c:pt>
                <c:pt idx="309">
                  <c:v>0.72375652717354433</c:v>
                </c:pt>
                <c:pt idx="310">
                  <c:v>0.7231091137706791</c:v>
                </c:pt>
                <c:pt idx="311">
                  <c:v>0.72287977580817842</c:v>
                </c:pt>
                <c:pt idx="312">
                  <c:v>0.72379047976717792</c:v>
                </c:pt>
                <c:pt idx="313">
                  <c:v>0.72369093896281311</c:v>
                </c:pt>
                <c:pt idx="314">
                  <c:v>0.72373600039463937</c:v>
                </c:pt>
                <c:pt idx="315">
                  <c:v>0.72474748988878179</c:v>
                </c:pt>
                <c:pt idx="316">
                  <c:v>0.72444924270157673</c:v>
                </c:pt>
                <c:pt idx="317">
                  <c:v>0.72483733721612886</c:v>
                </c:pt>
                <c:pt idx="318">
                  <c:v>0.72436543827688282</c:v>
                </c:pt>
                <c:pt idx="319">
                  <c:v>0.72388169946817982</c:v>
                </c:pt>
                <c:pt idx="320">
                  <c:v>0.72382494366174166</c:v>
                </c:pt>
                <c:pt idx="321">
                  <c:v>0.72337687278033547</c:v>
                </c:pt>
                <c:pt idx="322">
                  <c:v>0.72282021777066519</c:v>
                </c:pt>
                <c:pt idx="323">
                  <c:v>0.7222336801897018</c:v>
                </c:pt>
                <c:pt idx="324">
                  <c:v>0.72129935858910932</c:v>
                </c:pt>
                <c:pt idx="325">
                  <c:v>0.72429824305546253</c:v>
                </c:pt>
                <c:pt idx="326">
                  <c:v>0.72472645260490132</c:v>
                </c:pt>
                <c:pt idx="327">
                  <c:v>0.72472645260490132</c:v>
                </c:pt>
                <c:pt idx="328">
                  <c:v>0.72535520250563956</c:v>
                </c:pt>
                <c:pt idx="329">
                  <c:v>0.72654839861016907</c:v>
                </c:pt>
                <c:pt idx="330">
                  <c:v>0.72663551152453099</c:v>
                </c:pt>
                <c:pt idx="331">
                  <c:v>0.72630840770183103</c:v>
                </c:pt>
                <c:pt idx="332">
                  <c:v>0.72630840770183103</c:v>
                </c:pt>
                <c:pt idx="333">
                  <c:v>0.72499233668265439</c:v>
                </c:pt>
                <c:pt idx="334">
                  <c:v>0.72830999123257056</c:v>
                </c:pt>
                <c:pt idx="335">
                  <c:v>0.72830999123257056</c:v>
                </c:pt>
                <c:pt idx="336">
                  <c:v>0.72934699048111695</c:v>
                </c:pt>
                <c:pt idx="337">
                  <c:v>0.72781630906545458</c:v>
                </c:pt>
                <c:pt idx="338">
                  <c:v>0.72664001759642671</c:v>
                </c:pt>
                <c:pt idx="339">
                  <c:v>0.72664001759642671</c:v>
                </c:pt>
                <c:pt idx="340">
                  <c:v>0.72682890332958328</c:v>
                </c:pt>
                <c:pt idx="341">
                  <c:v>0.7262022535384729</c:v>
                </c:pt>
                <c:pt idx="342">
                  <c:v>0.72606740440456896</c:v>
                </c:pt>
                <c:pt idx="343">
                  <c:v>0.72555083818743227</c:v>
                </c:pt>
                <c:pt idx="344">
                  <c:v>0.72535999726896794</c:v>
                </c:pt>
                <c:pt idx="345">
                  <c:v>0.72506537140633831</c:v>
                </c:pt>
                <c:pt idx="346">
                  <c:v>0.72512295433686147</c:v>
                </c:pt>
                <c:pt idx="347">
                  <c:v>0.72530119204263388</c:v>
                </c:pt>
                <c:pt idx="348">
                  <c:v>0.72517878138098002</c:v>
                </c:pt>
                <c:pt idx="349">
                  <c:v>0.72368337627413837</c:v>
                </c:pt>
                <c:pt idx="350">
                  <c:v>0.72368337627413837</c:v>
                </c:pt>
                <c:pt idx="351">
                  <c:v>0.72296986841225686</c:v>
                </c:pt>
                <c:pt idx="352">
                  <c:v>0.7226227765267329</c:v>
                </c:pt>
                <c:pt idx="353">
                  <c:v>0.72351739508223512</c:v>
                </c:pt>
                <c:pt idx="354">
                  <c:v>0.72351739508223512</c:v>
                </c:pt>
                <c:pt idx="355">
                  <c:v>0.72326624144013563</c:v>
                </c:pt>
                <c:pt idx="356">
                  <c:v>0.72367346449162229</c:v>
                </c:pt>
                <c:pt idx="357">
                  <c:v>0.72411544143802409</c:v>
                </c:pt>
                <c:pt idx="358">
                  <c:v>0.72603818113478669</c:v>
                </c:pt>
                <c:pt idx="359">
                  <c:v>0.72717072184075227</c:v>
                </c:pt>
                <c:pt idx="360">
                  <c:v>0.72729345435105441</c:v>
                </c:pt>
                <c:pt idx="361">
                  <c:v>0.72729345435105441</c:v>
                </c:pt>
                <c:pt idx="362">
                  <c:v>0.72974113206945546</c:v>
                </c:pt>
                <c:pt idx="363">
                  <c:v>0.72658457335166693</c:v>
                </c:pt>
                <c:pt idx="364">
                  <c:v>0.72737374977717528</c:v>
                </c:pt>
                <c:pt idx="365">
                  <c:v>0.72737374977717528</c:v>
                </c:pt>
                <c:pt idx="366">
                  <c:v>0.72547051558948383</c:v>
                </c:pt>
                <c:pt idx="367">
                  <c:v>0.72480323606385577</c:v>
                </c:pt>
                <c:pt idx="368">
                  <c:v>0.71970182857418663</c:v>
                </c:pt>
                <c:pt idx="369">
                  <c:v>0.71966835604025281</c:v>
                </c:pt>
                <c:pt idx="370">
                  <c:v>0.71966835604025281</c:v>
                </c:pt>
                <c:pt idx="371">
                  <c:v>0.72196296267897087</c:v>
                </c:pt>
                <c:pt idx="372">
                  <c:v>0.71793453783263483</c:v>
                </c:pt>
                <c:pt idx="373">
                  <c:v>0.71495809708342062</c:v>
                </c:pt>
                <c:pt idx="374">
                  <c:v>0.70750200847468359</c:v>
                </c:pt>
                <c:pt idx="375">
                  <c:v>0.70606608918484448</c:v>
                </c:pt>
                <c:pt idx="376">
                  <c:v>0.7094613219018342</c:v>
                </c:pt>
                <c:pt idx="377">
                  <c:v>0.71109857052610514</c:v>
                </c:pt>
                <c:pt idx="378">
                  <c:v>0.71112133021315849</c:v>
                </c:pt>
                <c:pt idx="379">
                  <c:v>0.71103276376274516</c:v>
                </c:pt>
                <c:pt idx="380">
                  <c:v>0.71121397094913663</c:v>
                </c:pt>
                <c:pt idx="381">
                  <c:v>0.71133810122707797</c:v>
                </c:pt>
                <c:pt idx="382">
                  <c:v>0.71117778672487275</c:v>
                </c:pt>
                <c:pt idx="383">
                  <c:v>0.71097312493618436</c:v>
                </c:pt>
                <c:pt idx="384">
                  <c:v>0.71073769673397036</c:v>
                </c:pt>
                <c:pt idx="385">
                  <c:v>0.71520480065397174</c:v>
                </c:pt>
                <c:pt idx="386">
                  <c:v>0.7125821881470541</c:v>
                </c:pt>
                <c:pt idx="387">
                  <c:v>0.70871288680778866</c:v>
                </c:pt>
                <c:pt idx="388">
                  <c:v>0.71115043539691436</c:v>
                </c:pt>
                <c:pt idx="389">
                  <c:v>0.71089988826516792</c:v>
                </c:pt>
                <c:pt idx="390">
                  <c:v>0.71111232792967594</c:v>
                </c:pt>
                <c:pt idx="391">
                  <c:v>0.71063648123850398</c:v>
                </c:pt>
                <c:pt idx="392">
                  <c:v>0.71175780310110925</c:v>
                </c:pt>
                <c:pt idx="393">
                  <c:v>0.7102213856128734</c:v>
                </c:pt>
                <c:pt idx="394">
                  <c:v>0.70945283590081587</c:v>
                </c:pt>
                <c:pt idx="395">
                  <c:v>0.71435096844792123</c:v>
                </c:pt>
                <c:pt idx="396">
                  <c:v>0.71459835676867356</c:v>
                </c:pt>
                <c:pt idx="397">
                  <c:v>0.71490116698947737</c:v>
                </c:pt>
                <c:pt idx="398">
                  <c:v>0.7152497623767865</c:v>
                </c:pt>
                <c:pt idx="399">
                  <c:v>0.71528259518248549</c:v>
                </c:pt>
                <c:pt idx="400">
                  <c:v>0.7153659422330968</c:v>
                </c:pt>
                <c:pt idx="401">
                  <c:v>0.71528124083770084</c:v>
                </c:pt>
                <c:pt idx="402">
                  <c:v>0.71545893675945826</c:v>
                </c:pt>
                <c:pt idx="403">
                  <c:v>0.7156592578511245</c:v>
                </c:pt>
                <c:pt idx="404">
                  <c:v>0.71569753218481247</c:v>
                </c:pt>
                <c:pt idx="405">
                  <c:v>0.71522448898427538</c:v>
                </c:pt>
                <c:pt idx="406">
                  <c:v>0.71525169712399861</c:v>
                </c:pt>
                <c:pt idx="407">
                  <c:v>0.7139715890234708</c:v>
                </c:pt>
                <c:pt idx="408">
                  <c:v>0.71419272992918337</c:v>
                </c:pt>
                <c:pt idx="409">
                  <c:v>0.71470831632833209</c:v>
                </c:pt>
                <c:pt idx="410">
                  <c:v>0.71496929542073895</c:v>
                </c:pt>
                <c:pt idx="411">
                  <c:v>0.71529401074130816</c:v>
                </c:pt>
                <c:pt idx="412">
                  <c:v>0.71531513992247298</c:v>
                </c:pt>
                <c:pt idx="413">
                  <c:v>0.71932750353633923</c:v>
                </c:pt>
                <c:pt idx="414">
                  <c:v>0.71960104342109532</c:v>
                </c:pt>
                <c:pt idx="415">
                  <c:v>0.7199448645380041</c:v>
                </c:pt>
                <c:pt idx="416">
                  <c:v>0.71965316177472893</c:v>
                </c:pt>
                <c:pt idx="417">
                  <c:v>0.71891257517999629</c:v>
                </c:pt>
                <c:pt idx="418">
                  <c:v>0.71855986519568393</c:v>
                </c:pt>
                <c:pt idx="419">
                  <c:v>0.13844798436937489</c:v>
                </c:pt>
                <c:pt idx="420">
                  <c:v>0.28809515065290342</c:v>
                </c:pt>
                <c:pt idx="421">
                  <c:v>0.28927905614717619</c:v>
                </c:pt>
                <c:pt idx="422">
                  <c:v>0.29037745713149232</c:v>
                </c:pt>
                <c:pt idx="423">
                  <c:v>0.29021672768160239</c:v>
                </c:pt>
                <c:pt idx="424">
                  <c:v>0.29004105794080642</c:v>
                </c:pt>
                <c:pt idx="425">
                  <c:v>0.29015551018095692</c:v>
                </c:pt>
                <c:pt idx="426">
                  <c:v>0.29019506849369442</c:v>
                </c:pt>
                <c:pt idx="427">
                  <c:v>0.29062295869202431</c:v>
                </c:pt>
                <c:pt idx="428">
                  <c:v>0.29067936251163479</c:v>
                </c:pt>
                <c:pt idx="429">
                  <c:v>0.29032169487552301</c:v>
                </c:pt>
                <c:pt idx="430">
                  <c:v>0.28933089576038601</c:v>
                </c:pt>
                <c:pt idx="431">
                  <c:v>0.28802389812519058</c:v>
                </c:pt>
                <c:pt idx="432">
                  <c:v>0.28591400768256531</c:v>
                </c:pt>
                <c:pt idx="433">
                  <c:v>0.28486735824765902</c:v>
                </c:pt>
                <c:pt idx="434">
                  <c:v>0.2837777597435962</c:v>
                </c:pt>
                <c:pt idx="435">
                  <c:v>0.2831914169482998</c:v>
                </c:pt>
                <c:pt idx="436">
                  <c:v>0.28147322956804499</c:v>
                </c:pt>
                <c:pt idx="437">
                  <c:v>0.28080123969015391</c:v>
                </c:pt>
                <c:pt idx="438">
                  <c:v>0.27962533382809363</c:v>
                </c:pt>
                <c:pt idx="439">
                  <c:v>0.27745086456162249</c:v>
                </c:pt>
                <c:pt idx="440">
                  <c:v>0.27745086456162249</c:v>
                </c:pt>
                <c:pt idx="441">
                  <c:v>0.27753391964303098</c:v>
                </c:pt>
                <c:pt idx="442">
                  <c:v>0.27733506679401682</c:v>
                </c:pt>
                <c:pt idx="443">
                  <c:v>0.27581297853547609</c:v>
                </c:pt>
                <c:pt idx="444">
                  <c:v>0.27485199035673641</c:v>
                </c:pt>
                <c:pt idx="445">
                  <c:v>0.27404668495981432</c:v>
                </c:pt>
                <c:pt idx="446">
                  <c:v>0.27316254601920181</c:v>
                </c:pt>
                <c:pt idx="447">
                  <c:v>0.27271135262537888</c:v>
                </c:pt>
                <c:pt idx="448">
                  <c:v>0.2727087659669023</c:v>
                </c:pt>
                <c:pt idx="449">
                  <c:v>0.27180343114430472</c:v>
                </c:pt>
                <c:pt idx="450">
                  <c:v>0.27121447821684852</c:v>
                </c:pt>
                <c:pt idx="451">
                  <c:v>0.27204123733419722</c:v>
                </c:pt>
                <c:pt idx="452">
                  <c:v>0.27229535073199101</c:v>
                </c:pt>
                <c:pt idx="453">
                  <c:v>0.27395554169934849</c:v>
                </c:pt>
                <c:pt idx="454">
                  <c:v>0.27461062743755038</c:v>
                </c:pt>
                <c:pt idx="455">
                  <c:v>0.27396665508348622</c:v>
                </c:pt>
                <c:pt idx="456">
                  <c:v>0.27338643099378668</c:v>
                </c:pt>
                <c:pt idx="457">
                  <c:v>0.27398503052219891</c:v>
                </c:pt>
                <c:pt idx="458">
                  <c:v>0.27331417796943158</c:v>
                </c:pt>
                <c:pt idx="459">
                  <c:v>0.27426147836489839</c:v>
                </c:pt>
                <c:pt idx="460">
                  <c:v>0.27402883766422859</c:v>
                </c:pt>
                <c:pt idx="461">
                  <c:v>0.27500377653495778</c:v>
                </c:pt>
                <c:pt idx="462">
                  <c:v>0.27496407926519661</c:v>
                </c:pt>
                <c:pt idx="463">
                  <c:v>0.27512992257522229</c:v>
                </c:pt>
                <c:pt idx="464">
                  <c:v>0.27500287984747041</c:v>
                </c:pt>
                <c:pt idx="465">
                  <c:v>0.27550549169559352</c:v>
                </c:pt>
                <c:pt idx="466">
                  <c:v>0.27598780649573129</c:v>
                </c:pt>
                <c:pt idx="467">
                  <c:v>0.27666641170584322</c:v>
                </c:pt>
                <c:pt idx="468">
                  <c:v>0.27690697968795458</c:v>
                </c:pt>
                <c:pt idx="469">
                  <c:v>0.27690697968795458</c:v>
                </c:pt>
                <c:pt idx="470">
                  <c:v>0.2770753776529129</c:v>
                </c:pt>
                <c:pt idx="471">
                  <c:v>0.2771088869280478</c:v>
                </c:pt>
                <c:pt idx="472">
                  <c:v>0.2771088869280478</c:v>
                </c:pt>
                <c:pt idx="473">
                  <c:v>0.27666948221480531</c:v>
                </c:pt>
                <c:pt idx="474">
                  <c:v>0.27666948221480531</c:v>
                </c:pt>
                <c:pt idx="475">
                  <c:v>0.27655202727066958</c:v>
                </c:pt>
                <c:pt idx="476">
                  <c:v>0.27707115643911351</c:v>
                </c:pt>
                <c:pt idx="477">
                  <c:v>0.27707115643911351</c:v>
                </c:pt>
                <c:pt idx="478">
                  <c:v>0.27646648425706022</c:v>
                </c:pt>
                <c:pt idx="479">
                  <c:v>0.27646648425706022</c:v>
                </c:pt>
                <c:pt idx="480">
                  <c:v>0.27444437452277709</c:v>
                </c:pt>
                <c:pt idx="481">
                  <c:v>0.27444437452277709</c:v>
                </c:pt>
                <c:pt idx="482">
                  <c:v>0.27469894822082408</c:v>
                </c:pt>
                <c:pt idx="483">
                  <c:v>0.27469894822082408</c:v>
                </c:pt>
                <c:pt idx="484">
                  <c:v>0.27031081372032922</c:v>
                </c:pt>
                <c:pt idx="485">
                  <c:v>0.27031081372032922</c:v>
                </c:pt>
                <c:pt idx="486">
                  <c:v>0.26946849538734741</c:v>
                </c:pt>
                <c:pt idx="487">
                  <c:v>0.26946849538734741</c:v>
                </c:pt>
                <c:pt idx="488">
                  <c:v>0.26847259540286861</c:v>
                </c:pt>
                <c:pt idx="489">
                  <c:v>0.26817306228644749</c:v>
                </c:pt>
                <c:pt idx="490">
                  <c:v>0.26817306228644749</c:v>
                </c:pt>
                <c:pt idx="491">
                  <c:v>0.26790974085633912</c:v>
                </c:pt>
                <c:pt idx="492">
                  <c:v>0.26954502928526791</c:v>
                </c:pt>
                <c:pt idx="493">
                  <c:v>0.26600703900673001</c:v>
                </c:pt>
                <c:pt idx="494">
                  <c:v>0.26473478351826851</c:v>
                </c:pt>
                <c:pt idx="495">
                  <c:v>0.26461205576617502</c:v>
                </c:pt>
              </c:numCache>
            </c:numRef>
          </c:xVal>
          <c:yVal>
            <c:numRef>
              <c:f>Sheet1!$AA$4:$AA$2000</c:f>
              <c:numCache>
                <c:formatCode>General</c:formatCode>
                <c:ptCount val="19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4.6359503364833008E-4</c:v>
                </c:pt>
                <c:pt idx="9">
                  <c:v>5.2858411448738324E-4</c:v>
                </c:pt>
                <c:pt idx="10">
                  <c:v>3.1313580361351089E-4</c:v>
                </c:pt>
                <c:pt idx="11">
                  <c:v>3.4789286054196682E-4</c:v>
                </c:pt>
                <c:pt idx="12">
                  <c:v>5.9137299132185647E-4</c:v>
                </c:pt>
                <c:pt idx="13">
                  <c:v>5.4738887306476046E-4</c:v>
                </c:pt>
                <c:pt idx="14">
                  <c:v>5.7728483943028002E-4</c:v>
                </c:pt>
                <c:pt idx="15">
                  <c:v>3.9357493572824331E-4</c:v>
                </c:pt>
                <c:pt idx="16">
                  <c:v>5.6126188335253084E-4</c:v>
                </c:pt>
                <c:pt idx="17">
                  <c:v>3.8841261237030727E-4</c:v>
                </c:pt>
                <c:pt idx="18">
                  <c:v>3.4117937348354779E-4</c:v>
                </c:pt>
                <c:pt idx="19">
                  <c:v>2.4274512416862779E-4</c:v>
                </c:pt>
                <c:pt idx="20">
                  <c:v>4.6439552624799818E-4</c:v>
                </c:pt>
                <c:pt idx="21">
                  <c:v>1.292753324467684E-4</c:v>
                </c:pt>
                <c:pt idx="22">
                  <c:v>-5.6031311492071773E-5</c:v>
                </c:pt>
                <c:pt idx="23">
                  <c:v>1.2629063181826669E-4</c:v>
                </c:pt>
                <c:pt idx="24">
                  <c:v>1.008270081132977E-4</c:v>
                </c:pt>
                <c:pt idx="25">
                  <c:v>3.5413962118194053E-4</c:v>
                </c:pt>
                <c:pt idx="26">
                  <c:v>2.6596875768917621E-4</c:v>
                </c:pt>
                <c:pt idx="27">
                  <c:v>4.3155754863886698E-4</c:v>
                </c:pt>
                <c:pt idx="28">
                  <c:v>4.9103255423169351E-5</c:v>
                </c:pt>
                <c:pt idx="29">
                  <c:v>-8.0897513414965972E-5</c:v>
                </c:pt>
                <c:pt idx="30">
                  <c:v>-1.1656190667278091E-4</c:v>
                </c:pt>
                <c:pt idx="31">
                  <c:v>-7.8039133709780121E-5</c:v>
                </c:pt>
                <c:pt idx="32">
                  <c:v>-1.47860543482387E-5</c:v>
                </c:pt>
                <c:pt idx="33">
                  <c:v>-2.125336535282612E-4</c:v>
                </c:pt>
                <c:pt idx="34">
                  <c:v>-3.15180439854053E-4</c:v>
                </c:pt>
                <c:pt idx="35">
                  <c:v>-3.7652560894938653E-4</c:v>
                </c:pt>
                <c:pt idx="36">
                  <c:v>-2.7276477346067658E-4</c:v>
                </c:pt>
                <c:pt idx="37">
                  <c:v>-2.7822995527762481E-4</c:v>
                </c:pt>
                <c:pt idx="38">
                  <c:v>-3.2986918565341809E-4</c:v>
                </c:pt>
                <c:pt idx="39">
                  <c:v>-4.2989366823339249E-4</c:v>
                </c:pt>
                <c:pt idx="40">
                  <c:v>-3.6783779869378047E-4</c:v>
                </c:pt>
                <c:pt idx="41">
                  <c:v>-5.4330170481484879E-4</c:v>
                </c:pt>
                <c:pt idx="42">
                  <c:v>-5.5541337976551812E-4</c:v>
                </c:pt>
                <c:pt idx="43">
                  <c:v>-5.840182993297789E-4</c:v>
                </c:pt>
                <c:pt idx="44">
                  <c:v>-1.7795839947315529E-3</c:v>
                </c:pt>
                <c:pt idx="45">
                  <c:v>-2.282283739585729E-3</c:v>
                </c:pt>
                <c:pt idx="46">
                  <c:v>-1.844650147936989E-3</c:v>
                </c:pt>
                <c:pt idx="47">
                  <c:v>-7.5825254962161672E-4</c:v>
                </c:pt>
                <c:pt idx="48">
                  <c:v>-1.261784710320834E-3</c:v>
                </c:pt>
                <c:pt idx="49">
                  <c:v>-9.6472351078616273E-4</c:v>
                </c:pt>
                <c:pt idx="50">
                  <c:v>-3.3949974242303109E-4</c:v>
                </c:pt>
                <c:pt idx="51">
                  <c:v>5.3244818868430595E-4</c:v>
                </c:pt>
                <c:pt idx="52">
                  <c:v>-1.8724159018460669E-4</c:v>
                </c:pt>
                <c:pt idx="53">
                  <c:v>-1.6086521532458509E-4</c:v>
                </c:pt>
                <c:pt idx="54">
                  <c:v>1.1501124236846429E-3</c:v>
                </c:pt>
                <c:pt idx="55">
                  <c:v>3.6521201904830993E-4</c:v>
                </c:pt>
                <c:pt idx="56">
                  <c:v>2.349286379771014E-3</c:v>
                </c:pt>
                <c:pt idx="57">
                  <c:v>3.3696691526614408E-3</c:v>
                </c:pt>
                <c:pt idx="58">
                  <c:v>4.7285962341940494E-3</c:v>
                </c:pt>
                <c:pt idx="59">
                  <c:v>3.5141584237966751E-3</c:v>
                </c:pt>
                <c:pt idx="60">
                  <c:v>4.946090583680232E-3</c:v>
                </c:pt>
                <c:pt idx="61">
                  <c:v>5.7294369223117236E-3</c:v>
                </c:pt>
                <c:pt idx="62">
                  <c:v>5.4341397109395704E-3</c:v>
                </c:pt>
                <c:pt idx="63">
                  <c:v>5.3077563948312001E-3</c:v>
                </c:pt>
                <c:pt idx="64">
                  <c:v>7.1210626076583863E-3</c:v>
                </c:pt>
                <c:pt idx="65">
                  <c:v>7.6765725419120842E-3</c:v>
                </c:pt>
                <c:pt idx="66">
                  <c:v>8.1795394731986326E-3</c:v>
                </c:pt>
                <c:pt idx="67">
                  <c:v>1.243744588193792E-2</c:v>
                </c:pt>
                <c:pt idx="68">
                  <c:v>1.4028165245320729E-2</c:v>
                </c:pt>
                <c:pt idx="69">
                  <c:v>1.619111458833861E-2</c:v>
                </c:pt>
                <c:pt idx="70">
                  <c:v>1.7027924505080849E-2</c:v>
                </c:pt>
                <c:pt idx="71">
                  <c:v>1.8101915838689E-2</c:v>
                </c:pt>
                <c:pt idx="72">
                  <c:v>1.7903032603776761E-2</c:v>
                </c:pt>
                <c:pt idx="73">
                  <c:v>2.0372150952497149E-2</c:v>
                </c:pt>
                <c:pt idx="74">
                  <c:v>2.1893465669718549E-2</c:v>
                </c:pt>
                <c:pt idx="75">
                  <c:v>2.2832558238887111E-2</c:v>
                </c:pt>
                <c:pt idx="76">
                  <c:v>2.4609133477100281E-2</c:v>
                </c:pt>
                <c:pt idx="77">
                  <c:v>2.933044902377472E-2</c:v>
                </c:pt>
                <c:pt idx="78">
                  <c:v>3.073639714491104E-2</c:v>
                </c:pt>
                <c:pt idx="79">
                  <c:v>3.436691314664575E-2</c:v>
                </c:pt>
                <c:pt idx="80">
                  <c:v>3.5949560142189023E-2</c:v>
                </c:pt>
                <c:pt idx="81">
                  <c:v>3.606347829507367E-2</c:v>
                </c:pt>
                <c:pt idx="82">
                  <c:v>3.6685213351752559E-2</c:v>
                </c:pt>
                <c:pt idx="83">
                  <c:v>3.6609001891494783E-2</c:v>
                </c:pt>
                <c:pt idx="84">
                  <c:v>3.7039126028669232E-2</c:v>
                </c:pt>
                <c:pt idx="85">
                  <c:v>3.7258963923227348E-2</c:v>
                </c:pt>
                <c:pt idx="86">
                  <c:v>3.7081170968125458E-2</c:v>
                </c:pt>
                <c:pt idx="87">
                  <c:v>3.7081170968125458E-2</c:v>
                </c:pt>
                <c:pt idx="88">
                  <c:v>3.8360915344081398E-2</c:v>
                </c:pt>
                <c:pt idx="89">
                  <c:v>3.7028412526332613E-2</c:v>
                </c:pt>
                <c:pt idx="90">
                  <c:v>3.7028412526332613E-2</c:v>
                </c:pt>
                <c:pt idx="91">
                  <c:v>3.8284633346818378E-2</c:v>
                </c:pt>
                <c:pt idx="92">
                  <c:v>3.6870891168737721E-2</c:v>
                </c:pt>
                <c:pt idx="93">
                  <c:v>3.667793484664366E-2</c:v>
                </c:pt>
                <c:pt idx="94">
                  <c:v>3.5318955412841357E-2</c:v>
                </c:pt>
                <c:pt idx="95">
                  <c:v>3.5318955412841357E-2</c:v>
                </c:pt>
                <c:pt idx="96">
                  <c:v>3.7624373101076261E-2</c:v>
                </c:pt>
                <c:pt idx="97">
                  <c:v>3.5836828021665212E-2</c:v>
                </c:pt>
                <c:pt idx="98">
                  <c:v>4.0250809692281522E-2</c:v>
                </c:pt>
                <c:pt idx="99">
                  <c:v>4.0250809692281522E-2</c:v>
                </c:pt>
                <c:pt idx="100">
                  <c:v>4.213818150219608E-2</c:v>
                </c:pt>
                <c:pt idx="101">
                  <c:v>4.135868173548897E-2</c:v>
                </c:pt>
                <c:pt idx="102">
                  <c:v>4.1975881737434828E-2</c:v>
                </c:pt>
                <c:pt idx="103">
                  <c:v>4.2070486185785447E-2</c:v>
                </c:pt>
                <c:pt idx="104">
                  <c:v>4.1565274131468079E-2</c:v>
                </c:pt>
                <c:pt idx="105">
                  <c:v>4.055152663251077E-2</c:v>
                </c:pt>
                <c:pt idx="106">
                  <c:v>0.3575105238027847</c:v>
                </c:pt>
                <c:pt idx="107">
                  <c:v>0.3575105238027847</c:v>
                </c:pt>
                <c:pt idx="108">
                  <c:v>0.35819569282618541</c:v>
                </c:pt>
                <c:pt idx="109">
                  <c:v>0.35682697410770892</c:v>
                </c:pt>
                <c:pt idx="110">
                  <c:v>0.35589388496778301</c:v>
                </c:pt>
                <c:pt idx="111">
                  <c:v>0.35363227652662799</c:v>
                </c:pt>
                <c:pt idx="112">
                  <c:v>0.35261156303268021</c:v>
                </c:pt>
                <c:pt idx="113">
                  <c:v>0.34985976073244551</c:v>
                </c:pt>
                <c:pt idx="114">
                  <c:v>0.34985976073244551</c:v>
                </c:pt>
                <c:pt idx="115">
                  <c:v>0.35175112819175802</c:v>
                </c:pt>
                <c:pt idx="116">
                  <c:v>0.34952230264399858</c:v>
                </c:pt>
                <c:pt idx="117">
                  <c:v>0.34875177704906468</c:v>
                </c:pt>
                <c:pt idx="118">
                  <c:v>0.34791940004420929</c:v>
                </c:pt>
                <c:pt idx="119">
                  <c:v>0.34652511721363721</c:v>
                </c:pt>
                <c:pt idx="120">
                  <c:v>0.34542317526304422</c:v>
                </c:pt>
                <c:pt idx="121">
                  <c:v>0.34631227746869642</c:v>
                </c:pt>
                <c:pt idx="122">
                  <c:v>0.34542884131748181</c:v>
                </c:pt>
                <c:pt idx="123">
                  <c:v>0.34522521264743639</c:v>
                </c:pt>
                <c:pt idx="124">
                  <c:v>0.34522521264743639</c:v>
                </c:pt>
                <c:pt idx="125">
                  <c:v>0.34514696089772379</c:v>
                </c:pt>
                <c:pt idx="126">
                  <c:v>0.34565859106111718</c:v>
                </c:pt>
                <c:pt idx="127">
                  <c:v>0.34578084188814467</c:v>
                </c:pt>
                <c:pt idx="128">
                  <c:v>0.34549123974272999</c:v>
                </c:pt>
                <c:pt idx="129">
                  <c:v>0.34549123974272999</c:v>
                </c:pt>
                <c:pt idx="130">
                  <c:v>0.345769925360979</c:v>
                </c:pt>
                <c:pt idx="131">
                  <c:v>0.34722922040626408</c:v>
                </c:pt>
                <c:pt idx="132">
                  <c:v>0.34722922040626408</c:v>
                </c:pt>
                <c:pt idx="133">
                  <c:v>0.34720629691949628</c:v>
                </c:pt>
                <c:pt idx="134">
                  <c:v>0.3480014456118326</c:v>
                </c:pt>
                <c:pt idx="135">
                  <c:v>0.34781743995703818</c:v>
                </c:pt>
                <c:pt idx="136">
                  <c:v>0.34781743995703818</c:v>
                </c:pt>
                <c:pt idx="137">
                  <c:v>0.34775572048335879</c:v>
                </c:pt>
                <c:pt idx="138">
                  <c:v>0.34692004333110521</c:v>
                </c:pt>
                <c:pt idx="139">
                  <c:v>0.34692004333110521</c:v>
                </c:pt>
                <c:pt idx="140">
                  <c:v>0.34746885185671222</c:v>
                </c:pt>
                <c:pt idx="141">
                  <c:v>0.34802213371308771</c:v>
                </c:pt>
                <c:pt idx="142">
                  <c:v>0.34916261690878719</c:v>
                </c:pt>
                <c:pt idx="143">
                  <c:v>0.34916261690878719</c:v>
                </c:pt>
                <c:pt idx="144">
                  <c:v>0.34999099169100528</c:v>
                </c:pt>
                <c:pt idx="145">
                  <c:v>0.35073333601444612</c:v>
                </c:pt>
                <c:pt idx="146">
                  <c:v>0.35145637723946049</c:v>
                </c:pt>
                <c:pt idx="147">
                  <c:v>0.3509837269057603</c:v>
                </c:pt>
                <c:pt idx="148">
                  <c:v>0.3509837269057603</c:v>
                </c:pt>
                <c:pt idx="149">
                  <c:v>0.35443614029989462</c:v>
                </c:pt>
                <c:pt idx="150">
                  <c:v>0.35437077475030482</c:v>
                </c:pt>
                <c:pt idx="151">
                  <c:v>0.3540629461518065</c:v>
                </c:pt>
                <c:pt idx="152">
                  <c:v>0.3540374104310689</c:v>
                </c:pt>
                <c:pt idx="153">
                  <c:v>0.35417534248728738</c:v>
                </c:pt>
                <c:pt idx="154">
                  <c:v>0.35413648841563289</c:v>
                </c:pt>
                <c:pt idx="155">
                  <c:v>0.35405972062208402</c:v>
                </c:pt>
                <c:pt idx="156">
                  <c:v>0.35482274476879422</c:v>
                </c:pt>
                <c:pt idx="157">
                  <c:v>0.36229752957742362</c:v>
                </c:pt>
                <c:pt idx="158">
                  <c:v>0.37128421038561282</c:v>
                </c:pt>
                <c:pt idx="159">
                  <c:v>0.38701816394072569</c:v>
                </c:pt>
                <c:pt idx="160">
                  <c:v>0.39700734256167569</c:v>
                </c:pt>
                <c:pt idx="161">
                  <c:v>0.41556245188968399</c:v>
                </c:pt>
                <c:pt idx="162">
                  <c:v>0.43824063616553111</c:v>
                </c:pt>
                <c:pt idx="163">
                  <c:v>0.45370507604445148</c:v>
                </c:pt>
                <c:pt idx="164">
                  <c:v>0.46871134155200872</c:v>
                </c:pt>
                <c:pt idx="165">
                  <c:v>0.48200651925373827</c:v>
                </c:pt>
                <c:pt idx="166">
                  <c:v>0.49917968688636633</c:v>
                </c:pt>
                <c:pt idx="167">
                  <c:v>0.51731221002279948</c:v>
                </c:pt>
                <c:pt idx="168">
                  <c:v>0.52727790613560244</c:v>
                </c:pt>
                <c:pt idx="169">
                  <c:v>0.54923161884104277</c:v>
                </c:pt>
                <c:pt idx="170">
                  <c:v>0.55584271180708744</c:v>
                </c:pt>
                <c:pt idx="171">
                  <c:v>0.57228778044699158</c:v>
                </c:pt>
                <c:pt idx="172">
                  <c:v>0.58732039977236528</c:v>
                </c:pt>
                <c:pt idx="173">
                  <c:v>0.60759334008794885</c:v>
                </c:pt>
                <c:pt idx="174">
                  <c:v>0.61885785903372148</c:v>
                </c:pt>
                <c:pt idx="175">
                  <c:v>0.63262168054298906</c:v>
                </c:pt>
                <c:pt idx="176">
                  <c:v>0.64468646563505061</c:v>
                </c:pt>
                <c:pt idx="177">
                  <c:v>0.67333502978288173</c:v>
                </c:pt>
                <c:pt idx="178">
                  <c:v>0.69055428113083828</c:v>
                </c:pt>
                <c:pt idx="179">
                  <c:v>0.70215824868985088</c:v>
                </c:pt>
                <c:pt idx="180">
                  <c:v>0.71639002171589139</c:v>
                </c:pt>
                <c:pt idx="181">
                  <c:v>0.73950066958951177</c:v>
                </c:pt>
                <c:pt idx="182">
                  <c:v>0.75541131472283252</c:v>
                </c:pt>
                <c:pt idx="183">
                  <c:v>0.77370255046503444</c:v>
                </c:pt>
                <c:pt idx="184">
                  <c:v>0.78929798369044479</c:v>
                </c:pt>
                <c:pt idx="185">
                  <c:v>0.80941964950110123</c:v>
                </c:pt>
                <c:pt idx="186">
                  <c:v>0.82273118112888588</c:v>
                </c:pt>
                <c:pt idx="187">
                  <c:v>0.84112629452619381</c:v>
                </c:pt>
                <c:pt idx="188">
                  <c:v>0.85752079255272717</c:v>
                </c:pt>
                <c:pt idx="189">
                  <c:v>0.87366921629189109</c:v>
                </c:pt>
                <c:pt idx="190">
                  <c:v>0.8798305874653195</c:v>
                </c:pt>
                <c:pt idx="191">
                  <c:v>0.8798305874653195</c:v>
                </c:pt>
                <c:pt idx="192">
                  <c:v>0.88132578280204743</c:v>
                </c:pt>
                <c:pt idx="193">
                  <c:v>0.87861874713056476</c:v>
                </c:pt>
                <c:pt idx="194">
                  <c:v>0.88005757232582815</c:v>
                </c:pt>
                <c:pt idx="195">
                  <c:v>0.88071496298697727</c:v>
                </c:pt>
                <c:pt idx="196">
                  <c:v>0.88067830649411916</c:v>
                </c:pt>
                <c:pt idx="197">
                  <c:v>0.88062483745155706</c:v>
                </c:pt>
                <c:pt idx="198">
                  <c:v>0.88323069809721133</c:v>
                </c:pt>
                <c:pt idx="199">
                  <c:v>0.88276608770948395</c:v>
                </c:pt>
                <c:pt idx="200">
                  <c:v>0.88295977394947778</c:v>
                </c:pt>
                <c:pt idx="201">
                  <c:v>0.88281382305316392</c:v>
                </c:pt>
                <c:pt idx="202">
                  <c:v>0.88218389275136389</c:v>
                </c:pt>
                <c:pt idx="203">
                  <c:v>0.88264069938068646</c:v>
                </c:pt>
                <c:pt idx="204">
                  <c:v>0.88265601304837416</c:v>
                </c:pt>
                <c:pt idx="205">
                  <c:v>0.88209134562841474</c:v>
                </c:pt>
                <c:pt idx="206">
                  <c:v>0.88087582771694228</c:v>
                </c:pt>
                <c:pt idx="207">
                  <c:v>0.88122720235325158</c:v>
                </c:pt>
                <c:pt idx="208">
                  <c:v>0.88147318087957771</c:v>
                </c:pt>
                <c:pt idx="209">
                  <c:v>0.88074717354780263</c:v>
                </c:pt>
                <c:pt idx="210">
                  <c:v>0.88158149888620363</c:v>
                </c:pt>
                <c:pt idx="211">
                  <c:v>0.88158149888620363</c:v>
                </c:pt>
                <c:pt idx="212">
                  <c:v>0.88154478929282931</c:v>
                </c:pt>
                <c:pt idx="213">
                  <c:v>0.88239020545350422</c:v>
                </c:pt>
                <c:pt idx="214">
                  <c:v>0.8814510608884697</c:v>
                </c:pt>
                <c:pt idx="215">
                  <c:v>0.88128588061373136</c:v>
                </c:pt>
                <c:pt idx="216">
                  <c:v>0.88121861463503359</c:v>
                </c:pt>
                <c:pt idx="217">
                  <c:v>0.88141423941831931</c:v>
                </c:pt>
                <c:pt idx="218">
                  <c:v>0.88024184734440747</c:v>
                </c:pt>
                <c:pt idx="219">
                  <c:v>0.88024184734440747</c:v>
                </c:pt>
                <c:pt idx="220">
                  <c:v>0.87935044536266949</c:v>
                </c:pt>
                <c:pt idx="221">
                  <c:v>0.87890201117657107</c:v>
                </c:pt>
                <c:pt idx="222">
                  <c:v>0.87809708148079291</c:v>
                </c:pt>
                <c:pt idx="223">
                  <c:v>0.87695885030891219</c:v>
                </c:pt>
                <c:pt idx="224">
                  <c:v>0.87589196321995377</c:v>
                </c:pt>
                <c:pt idx="225">
                  <c:v>0.87392990546923843</c:v>
                </c:pt>
                <c:pt idx="226">
                  <c:v>0.87292276627044774</c:v>
                </c:pt>
                <c:pt idx="227">
                  <c:v>0.87292276627044774</c:v>
                </c:pt>
                <c:pt idx="228">
                  <c:v>0.87085750993156297</c:v>
                </c:pt>
                <c:pt idx="229">
                  <c:v>0.8687374362519682</c:v>
                </c:pt>
                <c:pt idx="230">
                  <c:v>0.86817539822164547</c:v>
                </c:pt>
                <c:pt idx="231">
                  <c:v>0.86703711368194858</c:v>
                </c:pt>
                <c:pt idx="232">
                  <c:v>0.86570070786025999</c:v>
                </c:pt>
                <c:pt idx="233">
                  <c:v>0.86336702322477599</c:v>
                </c:pt>
                <c:pt idx="234">
                  <c:v>0.86432377553683659</c:v>
                </c:pt>
                <c:pt idx="235">
                  <c:v>0.86409542997148647</c:v>
                </c:pt>
                <c:pt idx="236">
                  <c:v>0.86413156090007759</c:v>
                </c:pt>
                <c:pt idx="237">
                  <c:v>0.86463020836300231</c:v>
                </c:pt>
                <c:pt idx="238">
                  <c:v>0.86563712405606208</c:v>
                </c:pt>
                <c:pt idx="239">
                  <c:v>0.86723033522555915</c:v>
                </c:pt>
                <c:pt idx="240">
                  <c:v>0.86851304545571284</c:v>
                </c:pt>
                <c:pt idx="241">
                  <c:v>0.86874970575644217</c:v>
                </c:pt>
                <c:pt idx="242">
                  <c:v>0.86765879104209342</c:v>
                </c:pt>
                <c:pt idx="243">
                  <c:v>0.86883345146636826</c:v>
                </c:pt>
                <c:pt idx="244">
                  <c:v>0.86771284552544781</c:v>
                </c:pt>
                <c:pt idx="245">
                  <c:v>0.86955748890637474</c:v>
                </c:pt>
                <c:pt idx="246">
                  <c:v>0.87240545757595467</c:v>
                </c:pt>
                <c:pt idx="247">
                  <c:v>0.87243527262276155</c:v>
                </c:pt>
                <c:pt idx="248">
                  <c:v>0.87056599682546298</c:v>
                </c:pt>
                <c:pt idx="249">
                  <c:v>0.87056599682546298</c:v>
                </c:pt>
                <c:pt idx="250">
                  <c:v>0.87214897841968153</c:v>
                </c:pt>
                <c:pt idx="251">
                  <c:v>0.87178772229391122</c:v>
                </c:pt>
                <c:pt idx="252">
                  <c:v>0.8717353647555488</c:v>
                </c:pt>
                <c:pt idx="253">
                  <c:v>0.87274115635493688</c:v>
                </c:pt>
                <c:pt idx="254">
                  <c:v>0.87274115635493688</c:v>
                </c:pt>
                <c:pt idx="255">
                  <c:v>0.87423675581760685</c:v>
                </c:pt>
                <c:pt idx="256">
                  <c:v>0.87285161550549173</c:v>
                </c:pt>
                <c:pt idx="257">
                  <c:v>0.87246481868545323</c:v>
                </c:pt>
                <c:pt idx="258">
                  <c:v>0.87246481868545323</c:v>
                </c:pt>
                <c:pt idx="259">
                  <c:v>0.87246481868545323</c:v>
                </c:pt>
                <c:pt idx="260">
                  <c:v>0.86328389862797439</c:v>
                </c:pt>
                <c:pt idx="261">
                  <c:v>0.86377312789289717</c:v>
                </c:pt>
                <c:pt idx="262">
                  <c:v>0.86301775171491946</c:v>
                </c:pt>
                <c:pt idx="263">
                  <c:v>0.86758265867840489</c:v>
                </c:pt>
                <c:pt idx="264">
                  <c:v>0.86817169340781053</c:v>
                </c:pt>
                <c:pt idx="265">
                  <c:v>0.8680988476689695</c:v>
                </c:pt>
                <c:pt idx="266">
                  <c:v>0.86858844524081558</c:v>
                </c:pt>
                <c:pt idx="267">
                  <c:v>0.86811552958654825</c:v>
                </c:pt>
                <c:pt idx="268">
                  <c:v>0.86813232906751214</c:v>
                </c:pt>
                <c:pt idx="269">
                  <c:v>0.86799133414713192</c:v>
                </c:pt>
                <c:pt idx="270">
                  <c:v>0.86813380903476989</c:v>
                </c:pt>
                <c:pt idx="271">
                  <c:v>0.87701246615698325</c:v>
                </c:pt>
                <c:pt idx="272">
                  <c:v>0.85698699209673801</c:v>
                </c:pt>
                <c:pt idx="273">
                  <c:v>0.86824350880082812</c:v>
                </c:pt>
                <c:pt idx="274">
                  <c:v>0.87256626315502095</c:v>
                </c:pt>
                <c:pt idx="275">
                  <c:v>0.87600157930390044</c:v>
                </c:pt>
                <c:pt idx="276">
                  <c:v>0.87346801152895293</c:v>
                </c:pt>
                <c:pt idx="277">
                  <c:v>0.87694293046519556</c:v>
                </c:pt>
                <c:pt idx="278">
                  <c:v>0.87225601976701084</c:v>
                </c:pt>
                <c:pt idx="279">
                  <c:v>0.88074297545319413</c:v>
                </c:pt>
                <c:pt idx="280">
                  <c:v>0.87276269578663324</c:v>
                </c:pt>
                <c:pt idx="281">
                  <c:v>0.87611862974232102</c:v>
                </c:pt>
                <c:pt idx="282">
                  <c:v>0.8800640750236074</c:v>
                </c:pt>
                <c:pt idx="283">
                  <c:v>0.88264157748417948</c:v>
                </c:pt>
                <c:pt idx="284">
                  <c:v>0.8833157017225215</c:v>
                </c:pt>
                <c:pt idx="285">
                  <c:v>0.89408496740564225</c:v>
                </c:pt>
                <c:pt idx="286">
                  <c:v>0.89138460383642926</c:v>
                </c:pt>
                <c:pt idx="287">
                  <c:v>0.89266338515603727</c:v>
                </c:pt>
                <c:pt idx="288">
                  <c:v>0.89511865558396742</c:v>
                </c:pt>
                <c:pt idx="289">
                  <c:v>0.89591628015865143</c:v>
                </c:pt>
                <c:pt idx="290">
                  <c:v>0.89711112889928912</c:v>
                </c:pt>
                <c:pt idx="291">
                  <c:v>0.90010511556670714</c:v>
                </c:pt>
                <c:pt idx="292">
                  <c:v>0.90279602975008588</c:v>
                </c:pt>
                <c:pt idx="293">
                  <c:v>0.90334113684861173</c:v>
                </c:pt>
                <c:pt idx="294">
                  <c:v>0.90474055783152041</c:v>
                </c:pt>
                <c:pt idx="295">
                  <c:v>0.90639270381746406</c:v>
                </c:pt>
                <c:pt idx="296">
                  <c:v>0.90923668050989181</c:v>
                </c:pt>
                <c:pt idx="297">
                  <c:v>0.91017963798679435</c:v>
                </c:pt>
                <c:pt idx="298">
                  <c:v>0.91017963798679435</c:v>
                </c:pt>
                <c:pt idx="299">
                  <c:v>0.91182838399144106</c:v>
                </c:pt>
                <c:pt idx="300">
                  <c:v>0.92011252362505525</c:v>
                </c:pt>
                <c:pt idx="301">
                  <c:v>0.92082196670818939</c:v>
                </c:pt>
                <c:pt idx="302">
                  <c:v>0.92325542860994403</c:v>
                </c:pt>
                <c:pt idx="303">
                  <c:v>0.92210544772008318</c:v>
                </c:pt>
                <c:pt idx="304">
                  <c:v>0.92406686285563544</c:v>
                </c:pt>
                <c:pt idx="305">
                  <c:v>0.92406686285563544</c:v>
                </c:pt>
                <c:pt idx="306">
                  <c:v>0.92259196317137171</c:v>
                </c:pt>
                <c:pt idx="307">
                  <c:v>0.92240739690733975</c:v>
                </c:pt>
                <c:pt idx="308">
                  <c:v>0.92150653110506742</c:v>
                </c:pt>
                <c:pt idx="309">
                  <c:v>0.9216287198006613</c:v>
                </c:pt>
                <c:pt idx="310">
                  <c:v>0.92088076676344466</c:v>
                </c:pt>
                <c:pt idx="311">
                  <c:v>0.92066713926228039</c:v>
                </c:pt>
                <c:pt idx="312">
                  <c:v>0.92119611240686106</c:v>
                </c:pt>
                <c:pt idx="313">
                  <c:v>0.9211834964073714</c:v>
                </c:pt>
                <c:pt idx="314">
                  <c:v>0.92118661049740558</c:v>
                </c:pt>
                <c:pt idx="315">
                  <c:v>0.92026829644979768</c:v>
                </c:pt>
                <c:pt idx="316">
                  <c:v>0.92320898379921712</c:v>
                </c:pt>
                <c:pt idx="317">
                  <c:v>0.92165436108711762</c:v>
                </c:pt>
                <c:pt idx="318">
                  <c:v>0.92205537975726326</c:v>
                </c:pt>
                <c:pt idx="319">
                  <c:v>0.92206753777946504</c:v>
                </c:pt>
                <c:pt idx="320">
                  <c:v>0.91940630040077198</c:v>
                </c:pt>
                <c:pt idx="321">
                  <c:v>0.91732935378337144</c:v>
                </c:pt>
                <c:pt idx="322">
                  <c:v>0.91558217270734488</c:v>
                </c:pt>
                <c:pt idx="323">
                  <c:v>0.91539236571488414</c:v>
                </c:pt>
                <c:pt idx="324">
                  <c:v>0.91014072198560014</c:v>
                </c:pt>
                <c:pt idx="325">
                  <c:v>0.91309981966933806</c:v>
                </c:pt>
                <c:pt idx="326">
                  <c:v>0.91156071294557739</c:v>
                </c:pt>
                <c:pt idx="327">
                  <c:v>0.91156071294557739</c:v>
                </c:pt>
                <c:pt idx="328">
                  <c:v>0.91162551952965587</c:v>
                </c:pt>
                <c:pt idx="329">
                  <c:v>0.90929338393355652</c:v>
                </c:pt>
                <c:pt idx="330">
                  <c:v>0.90469735043609956</c:v>
                </c:pt>
                <c:pt idx="331">
                  <c:v>0.90620159932222255</c:v>
                </c:pt>
                <c:pt idx="332">
                  <c:v>0.90620159932222255</c:v>
                </c:pt>
                <c:pt idx="333">
                  <c:v>0.90004429320377333</c:v>
                </c:pt>
                <c:pt idx="334">
                  <c:v>0.9033597199947444</c:v>
                </c:pt>
                <c:pt idx="335">
                  <c:v>0.9033597199947444</c:v>
                </c:pt>
                <c:pt idx="336">
                  <c:v>0.90372009192501435</c:v>
                </c:pt>
                <c:pt idx="337">
                  <c:v>0.8984771468375794</c:v>
                </c:pt>
                <c:pt idx="338">
                  <c:v>0.90123440539755784</c:v>
                </c:pt>
                <c:pt idx="339">
                  <c:v>0.90123440539755784</c:v>
                </c:pt>
                <c:pt idx="340">
                  <c:v>0.90112898161386557</c:v>
                </c:pt>
                <c:pt idx="341">
                  <c:v>0.89935626693958348</c:v>
                </c:pt>
                <c:pt idx="342">
                  <c:v>0.89912565742394723</c:v>
                </c:pt>
                <c:pt idx="343">
                  <c:v>0.89907803736076242</c:v>
                </c:pt>
                <c:pt idx="344">
                  <c:v>0.89783127509950056</c:v>
                </c:pt>
                <c:pt idx="345">
                  <c:v>0.89418005282481883</c:v>
                </c:pt>
                <c:pt idx="346">
                  <c:v>0.89440539258044449</c:v>
                </c:pt>
                <c:pt idx="347">
                  <c:v>0.894351469285254</c:v>
                </c:pt>
                <c:pt idx="348">
                  <c:v>0.89422275930881778</c:v>
                </c:pt>
                <c:pt idx="349">
                  <c:v>0.89148404828955696</c:v>
                </c:pt>
                <c:pt idx="350">
                  <c:v>0.89148404828955696</c:v>
                </c:pt>
                <c:pt idx="351">
                  <c:v>0.88990512775917696</c:v>
                </c:pt>
                <c:pt idx="352">
                  <c:v>0.89234653948596554</c:v>
                </c:pt>
                <c:pt idx="353">
                  <c:v>0.89381059292470388</c:v>
                </c:pt>
                <c:pt idx="354">
                  <c:v>0.89381059292470388</c:v>
                </c:pt>
                <c:pt idx="355">
                  <c:v>0.89275684358792629</c:v>
                </c:pt>
                <c:pt idx="356">
                  <c:v>0.8928512521259846</c:v>
                </c:pt>
                <c:pt idx="357">
                  <c:v>0.89106277072624596</c:v>
                </c:pt>
                <c:pt idx="358">
                  <c:v>0.89359355563252751</c:v>
                </c:pt>
                <c:pt idx="359">
                  <c:v>0.89374142883710983</c:v>
                </c:pt>
                <c:pt idx="360">
                  <c:v>0.89628614227454351</c:v>
                </c:pt>
                <c:pt idx="361">
                  <c:v>0.89628614227454351</c:v>
                </c:pt>
                <c:pt idx="362">
                  <c:v>0.89570418731408497</c:v>
                </c:pt>
                <c:pt idx="363">
                  <c:v>0.89881602789260695</c:v>
                </c:pt>
                <c:pt idx="364">
                  <c:v>0.89702592035573459</c:v>
                </c:pt>
                <c:pt idx="365">
                  <c:v>0.89702592035573459</c:v>
                </c:pt>
                <c:pt idx="366">
                  <c:v>0.89749779961036147</c:v>
                </c:pt>
                <c:pt idx="367">
                  <c:v>0.89879489273537538</c:v>
                </c:pt>
                <c:pt idx="368">
                  <c:v>0.90084512130635819</c:v>
                </c:pt>
                <c:pt idx="369">
                  <c:v>0.90061472480106552</c:v>
                </c:pt>
                <c:pt idx="370">
                  <c:v>0.90061472480106552</c:v>
                </c:pt>
                <c:pt idx="371">
                  <c:v>0.89940774135142043</c:v>
                </c:pt>
                <c:pt idx="372">
                  <c:v>0.90104947330896679</c:v>
                </c:pt>
                <c:pt idx="373">
                  <c:v>0.90138663157343002</c:v>
                </c:pt>
                <c:pt idx="374">
                  <c:v>0.90322244203413482</c:v>
                </c:pt>
                <c:pt idx="375">
                  <c:v>0.90342137969914105</c:v>
                </c:pt>
                <c:pt idx="376">
                  <c:v>0.90331789649904393</c:v>
                </c:pt>
                <c:pt idx="377">
                  <c:v>0.9029109042812522</c:v>
                </c:pt>
                <c:pt idx="378">
                  <c:v>0.90285643374511981</c:v>
                </c:pt>
                <c:pt idx="379">
                  <c:v>0.90287227433512152</c:v>
                </c:pt>
                <c:pt idx="380">
                  <c:v>0.9028831911784162</c:v>
                </c:pt>
                <c:pt idx="381">
                  <c:v>0.90293173449301589</c:v>
                </c:pt>
                <c:pt idx="382">
                  <c:v>0.90286372116744273</c:v>
                </c:pt>
                <c:pt idx="383">
                  <c:v>0.90293933378843239</c:v>
                </c:pt>
                <c:pt idx="384">
                  <c:v>0.89599708959410818</c:v>
                </c:pt>
                <c:pt idx="385">
                  <c:v>0.89224094540594334</c:v>
                </c:pt>
                <c:pt idx="386">
                  <c:v>0.87581942865215923</c:v>
                </c:pt>
                <c:pt idx="387">
                  <c:v>0.8479877325527182</c:v>
                </c:pt>
                <c:pt idx="388">
                  <c:v>0.83974278241513689</c:v>
                </c:pt>
                <c:pt idx="389">
                  <c:v>0.81848505545767414</c:v>
                </c:pt>
                <c:pt idx="390">
                  <c:v>0.81142934910704556</c:v>
                </c:pt>
                <c:pt idx="391">
                  <c:v>0.78820700019253864</c:v>
                </c:pt>
                <c:pt idx="392">
                  <c:v>0.77669159140730537</c:v>
                </c:pt>
                <c:pt idx="393">
                  <c:v>0.76178288112732928</c:v>
                </c:pt>
                <c:pt idx="394">
                  <c:v>0.75552537416658438</c:v>
                </c:pt>
                <c:pt idx="395">
                  <c:v>0.7225794293946366</c:v>
                </c:pt>
                <c:pt idx="396">
                  <c:v>0.7149443841895925</c:v>
                </c:pt>
                <c:pt idx="397">
                  <c:v>0.69805411765772241</c:v>
                </c:pt>
                <c:pt idx="398">
                  <c:v>0.67796791744037854</c:v>
                </c:pt>
                <c:pt idx="399">
                  <c:v>0.6653030633183602</c:v>
                </c:pt>
                <c:pt idx="400">
                  <c:v>0.653311704907102</c:v>
                </c:pt>
                <c:pt idx="401">
                  <c:v>0.63736758444220376</c:v>
                </c:pt>
                <c:pt idx="402">
                  <c:v>0.61740785212454963</c:v>
                </c:pt>
                <c:pt idx="403">
                  <c:v>0.59446533869031781</c:v>
                </c:pt>
                <c:pt idx="404">
                  <c:v>0.59082878378163417</c:v>
                </c:pt>
                <c:pt idx="405">
                  <c:v>0.56208997837528984</c:v>
                </c:pt>
                <c:pt idx="406">
                  <c:v>0.55873403711905634</c:v>
                </c:pt>
                <c:pt idx="407">
                  <c:v>0.53583860681152351</c:v>
                </c:pt>
                <c:pt idx="408">
                  <c:v>0.51499442942281815</c:v>
                </c:pt>
                <c:pt idx="409">
                  <c:v>0.49738810699409908</c:v>
                </c:pt>
                <c:pt idx="410">
                  <c:v>0.49068897793893662</c:v>
                </c:pt>
                <c:pt idx="411">
                  <c:v>0.47043469733293047</c:v>
                </c:pt>
                <c:pt idx="412">
                  <c:v>0.46419561364131151</c:v>
                </c:pt>
                <c:pt idx="413">
                  <c:v>0.44506731656811671</c:v>
                </c:pt>
                <c:pt idx="414">
                  <c:v>0.4201321537183601</c:v>
                </c:pt>
                <c:pt idx="415">
                  <c:v>0.40790950848494922</c:v>
                </c:pt>
                <c:pt idx="416">
                  <c:v>0.38409430057197652</c:v>
                </c:pt>
                <c:pt idx="417">
                  <c:v>0.37367753363867751</c:v>
                </c:pt>
                <c:pt idx="418">
                  <c:v>0.36976356189842158</c:v>
                </c:pt>
                <c:pt idx="419">
                  <c:v>-0.56995140115373144</c:v>
                </c:pt>
                <c:pt idx="420">
                  <c:v>-0.47308583516646968</c:v>
                </c:pt>
                <c:pt idx="421">
                  <c:v>-0.47290883595721273</c:v>
                </c:pt>
                <c:pt idx="422">
                  <c:v>-0.47368102342541202</c:v>
                </c:pt>
                <c:pt idx="423">
                  <c:v>-0.47330524499211368</c:v>
                </c:pt>
                <c:pt idx="424">
                  <c:v>-0.47359730750367018</c:v>
                </c:pt>
                <c:pt idx="425">
                  <c:v>-0.47329312510745097</c:v>
                </c:pt>
                <c:pt idx="426">
                  <c:v>-0.47351470083602998</c:v>
                </c:pt>
                <c:pt idx="427">
                  <c:v>-0.47330170207331401</c:v>
                </c:pt>
                <c:pt idx="428">
                  <c:v>-0.4733141383569428</c:v>
                </c:pt>
                <c:pt idx="429">
                  <c:v>-0.47330580252924098</c:v>
                </c:pt>
                <c:pt idx="430">
                  <c:v>-0.47373521506600152</c:v>
                </c:pt>
                <c:pt idx="431">
                  <c:v>-0.47364596465742259</c:v>
                </c:pt>
                <c:pt idx="432">
                  <c:v>-0.47393146232832262</c:v>
                </c:pt>
                <c:pt idx="433">
                  <c:v>-0.47404855624394299</c:v>
                </c:pt>
                <c:pt idx="434">
                  <c:v>-0.47446303393035372</c:v>
                </c:pt>
                <c:pt idx="435">
                  <c:v>-0.47429065484774557</c:v>
                </c:pt>
                <c:pt idx="436">
                  <c:v>-0.47496313440164289</c:v>
                </c:pt>
                <c:pt idx="437">
                  <c:v>-0.47547544897868022</c:v>
                </c:pt>
                <c:pt idx="438">
                  <c:v>-0.47579304502145042</c:v>
                </c:pt>
                <c:pt idx="439">
                  <c:v>-0.47661252349813771</c:v>
                </c:pt>
                <c:pt idx="440">
                  <c:v>-0.47661252349813771</c:v>
                </c:pt>
                <c:pt idx="441">
                  <c:v>-0.47590062593157623</c:v>
                </c:pt>
                <c:pt idx="442">
                  <c:v>-0.47591762535902737</c:v>
                </c:pt>
                <c:pt idx="443">
                  <c:v>-0.47699329049897599</c:v>
                </c:pt>
                <c:pt idx="444">
                  <c:v>-0.47771999405243859</c:v>
                </c:pt>
                <c:pt idx="445">
                  <c:v>-0.47835824293282758</c:v>
                </c:pt>
                <c:pt idx="446">
                  <c:v>-0.47914444009517188</c:v>
                </c:pt>
                <c:pt idx="447">
                  <c:v>-0.48063248518970858</c:v>
                </c:pt>
                <c:pt idx="448">
                  <c:v>-0.48090237819301063</c:v>
                </c:pt>
                <c:pt idx="449">
                  <c:v>-0.48256150295327699</c:v>
                </c:pt>
                <c:pt idx="450">
                  <c:v>-0.48217744334839691</c:v>
                </c:pt>
                <c:pt idx="451">
                  <c:v>-0.48254855685417408</c:v>
                </c:pt>
                <c:pt idx="452">
                  <c:v>-0.48275105608461633</c:v>
                </c:pt>
                <c:pt idx="453">
                  <c:v>-0.48233925387459992</c:v>
                </c:pt>
                <c:pt idx="454">
                  <c:v>-0.48138239913436692</c:v>
                </c:pt>
                <c:pt idx="455">
                  <c:v>-0.48177480415044499</c:v>
                </c:pt>
                <c:pt idx="456">
                  <c:v>-0.48321014386575872</c:v>
                </c:pt>
                <c:pt idx="457">
                  <c:v>-0.48318243704389879</c:v>
                </c:pt>
                <c:pt idx="458">
                  <c:v>-0.4836053389049258</c:v>
                </c:pt>
                <c:pt idx="459">
                  <c:v>-0.48434205152494608</c:v>
                </c:pt>
                <c:pt idx="460">
                  <c:v>-0.48430828046128799</c:v>
                </c:pt>
                <c:pt idx="461">
                  <c:v>-0.48391367571123689</c:v>
                </c:pt>
                <c:pt idx="462">
                  <c:v>-0.48589627426838911</c:v>
                </c:pt>
                <c:pt idx="463">
                  <c:v>-0.48513011077952178</c:v>
                </c:pt>
                <c:pt idx="464">
                  <c:v>-0.48372781317018138</c:v>
                </c:pt>
                <c:pt idx="465">
                  <c:v>-0.48494493279121959</c:v>
                </c:pt>
                <c:pt idx="466">
                  <c:v>-0.48546327294808278</c:v>
                </c:pt>
                <c:pt idx="467">
                  <c:v>-0.48516090034890608</c:v>
                </c:pt>
                <c:pt idx="468">
                  <c:v>-0.48521395822858582</c:v>
                </c:pt>
                <c:pt idx="469">
                  <c:v>-0.48521395822858582</c:v>
                </c:pt>
                <c:pt idx="470">
                  <c:v>-0.48532904028708312</c:v>
                </c:pt>
                <c:pt idx="471">
                  <c:v>-0.48572356581749709</c:v>
                </c:pt>
                <c:pt idx="472">
                  <c:v>-0.48572356581749709</c:v>
                </c:pt>
                <c:pt idx="473">
                  <c:v>-0.4848807306799382</c:v>
                </c:pt>
                <c:pt idx="474">
                  <c:v>-0.4848807306799382</c:v>
                </c:pt>
                <c:pt idx="475">
                  <c:v>-0.4849872070082285</c:v>
                </c:pt>
                <c:pt idx="476">
                  <c:v>-0.4858391896358118</c:v>
                </c:pt>
                <c:pt idx="477">
                  <c:v>-0.4858391896358118</c:v>
                </c:pt>
                <c:pt idx="478">
                  <c:v>-0.48546989109393412</c:v>
                </c:pt>
                <c:pt idx="479">
                  <c:v>-0.48546989109393412</c:v>
                </c:pt>
                <c:pt idx="480">
                  <c:v>-0.48546914825705162</c:v>
                </c:pt>
                <c:pt idx="481">
                  <c:v>-0.48546914825705162</c:v>
                </c:pt>
                <c:pt idx="482">
                  <c:v>-0.48796192048679587</c:v>
                </c:pt>
                <c:pt idx="483">
                  <c:v>-0.48796192048679587</c:v>
                </c:pt>
                <c:pt idx="484">
                  <c:v>-0.48621127298358502</c:v>
                </c:pt>
                <c:pt idx="485">
                  <c:v>-0.48621127298358502</c:v>
                </c:pt>
                <c:pt idx="486">
                  <c:v>-0.48634224778537372</c:v>
                </c:pt>
                <c:pt idx="487">
                  <c:v>-0.48634224778537372</c:v>
                </c:pt>
                <c:pt idx="488">
                  <c:v>-0.49273830733982138</c:v>
                </c:pt>
                <c:pt idx="489">
                  <c:v>-0.49335848967286122</c:v>
                </c:pt>
                <c:pt idx="490">
                  <c:v>-0.49335848967286122</c:v>
                </c:pt>
                <c:pt idx="491">
                  <c:v>-0.490769372077559</c:v>
                </c:pt>
                <c:pt idx="492">
                  <c:v>-0.48895433362952789</c:v>
                </c:pt>
                <c:pt idx="493">
                  <c:v>-0.48865547379343022</c:v>
                </c:pt>
                <c:pt idx="494">
                  <c:v>-0.48706294812566392</c:v>
                </c:pt>
                <c:pt idx="495">
                  <c:v>-0.48655698743911002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658-4646-A42B-E0903786F3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5144856"/>
        <c:axId val="565140592"/>
      </c:scatterChart>
      <c:valAx>
        <c:axId val="5651448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X-axis (m)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5140592"/>
        <c:crosses val="autoZero"/>
        <c:crossBetween val="midCat"/>
      </c:valAx>
      <c:valAx>
        <c:axId val="565140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Y-axis (m)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51448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419100</xdr:colOff>
      <xdr:row>3</xdr:row>
      <xdr:rowOff>0</xdr:rowOff>
    </xdr:from>
    <xdr:to>
      <xdr:col>16</xdr:col>
      <xdr:colOff>190500</xdr:colOff>
      <xdr:row>27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0B7FD4E-125C-4C50-9AA4-C463BC11D8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Box5-2020-9-26-14-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</sheetNames>
    <sheetDataSet>
      <sheetData sheetId="0">
        <row r="3">
          <cell r="B3">
            <v>-5.3604150595396027E-5</v>
          </cell>
          <cell r="C3">
            <v>1.102684512153491E-4</v>
          </cell>
          <cell r="J3">
            <v>0</v>
          </cell>
          <cell r="K3">
            <v>0</v>
          </cell>
        </row>
        <row r="4">
          <cell r="B4">
            <v>-8.889645645683425E-4</v>
          </cell>
          <cell r="C4">
            <v>8.7554124067780188E-4</v>
          </cell>
          <cell r="J4">
            <v>0</v>
          </cell>
          <cell r="K4">
            <v>0</v>
          </cell>
          <cell r="Z4">
            <v>0</v>
          </cell>
          <cell r="AA4">
            <v>0</v>
          </cell>
        </row>
        <row r="5">
          <cell r="B5">
            <v>-5.1724105718739533E-4</v>
          </cell>
          <cell r="C5">
            <v>1.923267277139122E-4</v>
          </cell>
          <cell r="J5">
            <v>0</v>
          </cell>
          <cell r="K5">
            <v>0</v>
          </cell>
          <cell r="Z5">
            <v>0</v>
          </cell>
          <cell r="AA5">
            <v>0</v>
          </cell>
        </row>
        <row r="6">
          <cell r="B6">
            <v>-4.7463480378255601E-4</v>
          </cell>
          <cell r="C6">
            <v>4.3045917577358802E-4</v>
          </cell>
          <cell r="J6">
            <v>0</v>
          </cell>
          <cell r="K6">
            <v>0</v>
          </cell>
          <cell r="Z6">
            <v>0</v>
          </cell>
          <cell r="AA6">
            <v>0</v>
          </cell>
        </row>
        <row r="7">
          <cell r="B7">
            <v>-6.6378457966076443E-4</v>
          </cell>
          <cell r="C7">
            <v>9.8266083358001578E-4</v>
          </cell>
          <cell r="J7">
            <v>0</v>
          </cell>
          <cell r="K7">
            <v>0</v>
          </cell>
          <cell r="R7">
            <v>0</v>
          </cell>
          <cell r="S7">
            <v>0</v>
          </cell>
          <cell r="Z7">
            <v>0</v>
          </cell>
          <cell r="AA7">
            <v>0</v>
          </cell>
        </row>
        <row r="8">
          <cell r="B8">
            <v>-7.6894128203314205E-4</v>
          </cell>
          <cell r="C8">
            <v>7.1090352020255088E-4</v>
          </cell>
          <cell r="J8">
            <v>0</v>
          </cell>
          <cell r="K8">
            <v>0</v>
          </cell>
          <cell r="R8">
            <v>1.000967569932159</v>
          </cell>
          <cell r="S8">
            <v>-0.98965635103312322</v>
          </cell>
          <cell r="Z8">
            <v>0</v>
          </cell>
          <cell r="AA8">
            <v>0</v>
          </cell>
        </row>
        <row r="9">
          <cell r="B9">
            <v>-4.7263366480505831E-4</v>
          </cell>
          <cell r="C9">
            <v>5.6072189770949932E-4</v>
          </cell>
          <cell r="J9">
            <v>0</v>
          </cell>
          <cell r="K9">
            <v>0</v>
          </cell>
          <cell r="R9">
            <v>1.000967569932159</v>
          </cell>
          <cell r="S9">
            <v>-0.98965635103312322</v>
          </cell>
          <cell r="Z9">
            <v>0</v>
          </cell>
          <cell r="AA9">
            <v>0</v>
          </cell>
        </row>
        <row r="10">
          <cell r="B10">
            <v>-3.3086763829370808E-4</v>
          </cell>
          <cell r="C10">
            <v>6.7113446023512929E-4</v>
          </cell>
          <cell r="J10">
            <v>0</v>
          </cell>
          <cell r="K10">
            <v>0</v>
          </cell>
          <cell r="R10">
            <v>1.000248398217239</v>
          </cell>
          <cell r="S10">
            <v>-0.98527602918583368</v>
          </cell>
          <cell r="Z10">
            <v>0</v>
          </cell>
          <cell r="AA10">
            <v>0</v>
          </cell>
        </row>
        <row r="11">
          <cell r="B11">
            <v>-7.3107543358247318E-4</v>
          </cell>
          <cell r="C11">
            <v>7.6211247188173736E-4</v>
          </cell>
          <cell r="J11">
            <v>0</v>
          </cell>
          <cell r="K11">
            <v>0</v>
          </cell>
          <cell r="R11">
            <v>1.0002518733114689</v>
          </cell>
          <cell r="S11">
            <v>-0.98508604681346701</v>
          </cell>
          <cell r="Z11">
            <v>-1.5404175481891221E-4</v>
          </cell>
          <cell r="AA11">
            <v>9.6293460308069512E-4</v>
          </cell>
        </row>
        <row r="12">
          <cell r="B12">
            <v>-2.8205845691275933E-4</v>
          </cell>
          <cell r="C12">
            <v>5.3397522819329999E-4</v>
          </cell>
          <cell r="J12">
            <v>0</v>
          </cell>
          <cell r="K12">
            <v>0</v>
          </cell>
          <cell r="R12">
            <v>1.0002518733114689</v>
          </cell>
          <cell r="S12">
            <v>-0.98508604681346701</v>
          </cell>
          <cell r="Z12">
            <v>-1.630510133006742E-4</v>
          </cell>
          <cell r="AA12">
            <v>1.1292283001354539E-3</v>
          </cell>
        </row>
        <row r="13">
          <cell r="B13">
            <v>-5.5214177683528265E-4</v>
          </cell>
          <cell r="C13">
            <v>7.8378146145810111E-4</v>
          </cell>
          <cell r="J13">
            <v>0</v>
          </cell>
          <cell r="K13">
            <v>0</v>
          </cell>
          <cell r="R13">
            <v>0.99891036539041078</v>
          </cell>
          <cell r="S13">
            <v>-0.98311202061828873</v>
          </cell>
          <cell r="Z13">
            <v>-5.7336291034636069E-4</v>
          </cell>
          <cell r="AA13">
            <v>2.269575980692288E-3</v>
          </cell>
        </row>
        <row r="14">
          <cell r="B14">
            <v>-3.6094732515315481E-4</v>
          </cell>
          <cell r="C14">
            <v>6.1115376546947353E-4</v>
          </cell>
          <cell r="J14">
            <v>0</v>
          </cell>
          <cell r="K14">
            <v>0</v>
          </cell>
          <cell r="R14">
            <v>0.9995857579806291</v>
          </cell>
          <cell r="S14">
            <v>-0.98278829807425061</v>
          </cell>
          <cell r="Z14">
            <v>-7.2345150304408041E-4</v>
          </cell>
          <cell r="AA14">
            <v>2.193811096582655E-3</v>
          </cell>
        </row>
        <row r="15">
          <cell r="B15">
            <v>-3.5803590025140769E-4</v>
          </cell>
          <cell r="C15">
            <v>7.4252624635268139E-4</v>
          </cell>
          <cell r="J15">
            <v>0</v>
          </cell>
          <cell r="K15">
            <v>0</v>
          </cell>
          <cell r="R15">
            <v>1.000076137509917</v>
          </cell>
          <cell r="S15">
            <v>-0.98299121469729944</v>
          </cell>
          <cell r="Z15">
            <v>-4.0437807950757462E-4</v>
          </cell>
          <cell r="AA15">
            <v>2.265289212351728E-3</v>
          </cell>
        </row>
        <row r="16">
          <cell r="B16">
            <v>-5.8423315177719148E-4</v>
          </cell>
          <cell r="C16">
            <v>7.9794161848928554E-4</v>
          </cell>
          <cell r="J16">
            <v>0</v>
          </cell>
          <cell r="K16">
            <v>0</v>
          </cell>
          <cell r="R16">
            <v>0.99972617517476092</v>
          </cell>
          <cell r="S16">
            <v>-0.9822204499582684</v>
          </cell>
          <cell r="Z16">
            <v>-2.7474661601768128E-4</v>
          </cell>
          <cell r="AA16">
            <v>2.19414846520563E-3</v>
          </cell>
        </row>
        <row r="17">
          <cell r="B17">
            <v>-7.9130533992771701E-4</v>
          </cell>
          <cell r="C17">
            <v>1.013424934692943E-3</v>
          </cell>
          <cell r="J17">
            <v>0</v>
          </cell>
          <cell r="K17">
            <v>0</v>
          </cell>
          <cell r="R17">
            <v>0.99996864161418897</v>
          </cell>
          <cell r="S17">
            <v>-0.98244529976076145</v>
          </cell>
          <cell r="Z17">
            <v>-3.5910047272679667E-4</v>
          </cell>
          <cell r="AA17">
            <v>2.6011151380429922E-3</v>
          </cell>
        </row>
        <row r="18">
          <cell r="B18">
            <v>-6.2023547607248375E-4</v>
          </cell>
          <cell r="C18">
            <v>9.0206995462104034E-4</v>
          </cell>
          <cell r="J18">
            <v>0</v>
          </cell>
          <cell r="K18">
            <v>0</v>
          </cell>
          <cell r="R18">
            <v>0.99997366419584388</v>
          </cell>
          <cell r="S18">
            <v>-0.98290616697318012</v>
          </cell>
          <cell r="Z18">
            <v>-3.2890119599078452E-4</v>
          </cell>
          <cell r="AA18">
            <v>2.52249176217847E-3</v>
          </cell>
        </row>
        <row r="19">
          <cell r="B19">
            <v>-6.6420872802740172E-4</v>
          </cell>
          <cell r="C19">
            <v>8.0824030975247779E-4</v>
          </cell>
          <cell r="J19">
            <v>0</v>
          </cell>
          <cell r="K19">
            <v>0</v>
          </cell>
          <cell r="R19">
            <v>0.99961612399268163</v>
          </cell>
          <cell r="S19">
            <v>-0.98207938872499656</v>
          </cell>
          <cell r="Z19">
            <v>-3.0885080094663828E-4</v>
          </cell>
          <cell r="AA19">
            <v>2.110613120172342E-3</v>
          </cell>
        </row>
        <row r="20">
          <cell r="B20">
            <v>-5.5477962991298813E-4</v>
          </cell>
          <cell r="C20">
            <v>5.554838279747729E-4</v>
          </cell>
          <cell r="J20">
            <v>0</v>
          </cell>
          <cell r="K20">
            <v>0</v>
          </cell>
          <cell r="R20">
            <v>0.99961489812578297</v>
          </cell>
          <cell r="S20">
            <v>-0.97990267137551446</v>
          </cell>
          <cell r="Z20">
            <v>-5.1981918826633213E-4</v>
          </cell>
          <cell r="AA20">
            <v>3.5179658105017669E-3</v>
          </cell>
        </row>
        <row r="21">
          <cell r="B21">
            <v>-3.215115029179122E-4</v>
          </cell>
          <cell r="C21">
            <v>7.6922554489739024E-4</v>
          </cell>
          <cell r="J21">
            <v>0</v>
          </cell>
          <cell r="K21">
            <v>0</v>
          </cell>
          <cell r="R21">
            <v>0.99985015852855652</v>
          </cell>
          <cell r="S21">
            <v>-0.97911711218816377</v>
          </cell>
          <cell r="Z21">
            <v>-3.2677466015339809E-4</v>
          </cell>
          <cell r="AA21">
            <v>4.10193439722776E-3</v>
          </cell>
        </row>
        <row r="22">
          <cell r="B22">
            <v>-7.6767997763736717E-4</v>
          </cell>
          <cell r="C22">
            <v>1.099933716529714E-3</v>
          </cell>
          <cell r="J22">
            <v>0</v>
          </cell>
          <cell r="K22">
            <v>0</v>
          </cell>
          <cell r="R22">
            <v>0.99995189771784054</v>
          </cell>
          <cell r="S22">
            <v>-0.97942066874967393</v>
          </cell>
          <cell r="Z22">
            <v>-3.2182692597749389E-4</v>
          </cell>
          <cell r="AA22">
            <v>3.930918290690007E-3</v>
          </cell>
        </row>
        <row r="23">
          <cell r="B23">
            <v>-7.6091030418176664E-4</v>
          </cell>
          <cell r="C23">
            <v>1.0498276044178211E-3</v>
          </cell>
          <cell r="J23">
            <v>0</v>
          </cell>
          <cell r="K23">
            <v>0</v>
          </cell>
          <cell r="R23">
            <v>1.000084082330857</v>
          </cell>
          <cell r="S23">
            <v>-0.97931665576245808</v>
          </cell>
          <cell r="Z23">
            <v>-2.3075080986493249E-4</v>
          </cell>
          <cell r="AA23">
            <v>3.9395453177441322E-3</v>
          </cell>
        </row>
        <row r="24">
          <cell r="B24">
            <v>-5.7864879235397515E-4</v>
          </cell>
          <cell r="C24">
            <v>1.020399259842164E-3</v>
          </cell>
          <cell r="J24">
            <v>0</v>
          </cell>
          <cell r="K24">
            <v>0</v>
          </cell>
          <cell r="R24">
            <v>1.0002370736406401</v>
          </cell>
          <cell r="S24">
            <v>-0.97971760807172503</v>
          </cell>
          <cell r="Z24">
            <v>-1.7525139852885729E-4</v>
          </cell>
          <cell r="AA24">
            <v>3.7937726202562829E-3</v>
          </cell>
        </row>
        <row r="25">
          <cell r="B25">
            <v>-5.4653242393899737E-4</v>
          </cell>
          <cell r="C25">
            <v>7.9653963268898613E-4</v>
          </cell>
          <cell r="J25">
            <v>0</v>
          </cell>
          <cell r="K25">
            <v>0</v>
          </cell>
          <cell r="R25">
            <v>1.0001408086646379</v>
          </cell>
          <cell r="S25">
            <v>-0.97907288995812303</v>
          </cell>
          <cell r="Z25">
            <v>-1.855643729236801E-4</v>
          </cell>
          <cell r="AA25">
            <v>3.9821813364536709E-3</v>
          </cell>
        </row>
        <row r="26">
          <cell r="B26">
            <v>-7.3311102881074008E-4</v>
          </cell>
          <cell r="C26">
            <v>8.6227633662638099E-4</v>
          </cell>
          <cell r="J26">
            <v>0</v>
          </cell>
          <cell r="K26">
            <v>0</v>
          </cell>
          <cell r="R26">
            <v>1.000199712059171</v>
          </cell>
          <cell r="S26">
            <v>-0.97927105575819817</v>
          </cell>
          <cell r="Z26">
            <v>-1.8664012873419419E-4</v>
          </cell>
          <cell r="AA26">
            <v>4.1586903692973588E-3</v>
          </cell>
        </row>
        <row r="27">
          <cell r="B27">
            <v>-3.4071203821603452E-4</v>
          </cell>
          <cell r="C27">
            <v>5.9255703365756443E-4</v>
          </cell>
          <cell r="J27">
            <v>0</v>
          </cell>
          <cell r="K27">
            <v>0</v>
          </cell>
          <cell r="R27">
            <v>1.000120685874949</v>
          </cell>
          <cell r="S27">
            <v>-0.97942879519875647</v>
          </cell>
          <cell r="Z27">
            <v>-1.7126215994404069E-4</v>
          </cell>
          <cell r="AA27">
            <v>4.3471237751751546E-3</v>
          </cell>
        </row>
        <row r="28">
          <cell r="B28">
            <v>-2.5868359242497968E-4</v>
          </cell>
          <cell r="C28">
            <v>7.9259134690627935E-4</v>
          </cell>
          <cell r="J28">
            <v>0</v>
          </cell>
          <cell r="K28">
            <v>0</v>
          </cell>
          <cell r="R28">
            <v>1.000139877122229</v>
          </cell>
          <cell r="S28">
            <v>-0.97906673050869053</v>
          </cell>
          <cell r="Z28">
            <v>-1.8228223971760791E-4</v>
          </cell>
          <cell r="AA28">
            <v>3.9628547459764794E-3</v>
          </cell>
        </row>
        <row r="29">
          <cell r="B29">
            <v>-5.3095257354977832E-4</v>
          </cell>
          <cell r="C29">
            <v>1.0006438517961549E-3</v>
          </cell>
          <cell r="J29">
            <v>0</v>
          </cell>
          <cell r="K29">
            <v>0</v>
          </cell>
          <cell r="R29">
            <v>1.0001619930038901</v>
          </cell>
          <cell r="S29">
            <v>-0.97938333042190673</v>
          </cell>
          <cell r="Z29">
            <v>-2.0643731320253079E-4</v>
          </cell>
          <cell r="AA29">
            <v>3.9757146192191178E-3</v>
          </cell>
        </row>
        <row r="30">
          <cell r="B30">
            <v>-3.6014109163619301E-4</v>
          </cell>
          <cell r="C30">
            <v>9.1513071006815673E-4</v>
          </cell>
          <cell r="J30">
            <v>0</v>
          </cell>
          <cell r="K30">
            <v>0</v>
          </cell>
          <cell r="R30">
            <v>1.0003363476647591</v>
          </cell>
          <cell r="S30">
            <v>-0.97886252951596253</v>
          </cell>
          <cell r="Z30">
            <v>-1.6536840564003181E-4</v>
          </cell>
          <cell r="AA30">
            <v>4.0298046943757857E-3</v>
          </cell>
        </row>
        <row r="31">
          <cell r="B31">
            <v>-5.4704230881566507E-5</v>
          </cell>
          <cell r="C31">
            <v>7.4623925384923817E-4</v>
          </cell>
          <cell r="J31">
            <v>0</v>
          </cell>
          <cell r="K31">
            <v>0</v>
          </cell>
          <cell r="R31">
            <v>1.00033664825786</v>
          </cell>
          <cell r="S31">
            <v>-0.97948240427053224</v>
          </cell>
          <cell r="Z31">
            <v>-1.0422460845440419E-4</v>
          </cell>
          <cell r="AA31">
            <v>4.039729613906049E-3</v>
          </cell>
        </row>
        <row r="32">
          <cell r="B32">
            <v>-5.0526894088556706E-4</v>
          </cell>
          <cell r="C32">
            <v>1.2768816170402001E-3</v>
          </cell>
          <cell r="J32">
            <v>0</v>
          </cell>
          <cell r="K32">
            <v>0</v>
          </cell>
          <cell r="R32">
            <v>1.000343723450158</v>
          </cell>
          <cell r="S32">
            <v>-0.97885299766843792</v>
          </cell>
          <cell r="Z32">
            <v>-1.198753478708308E-4</v>
          </cell>
          <cell r="AA32">
            <v>4.0336107283276482E-3</v>
          </cell>
        </row>
        <row r="33">
          <cell r="B33">
            <v>-2.6005341969187468E-4</v>
          </cell>
          <cell r="C33">
            <v>7.9104909093183243E-4</v>
          </cell>
          <cell r="J33">
            <v>0</v>
          </cell>
          <cell r="K33">
            <v>0</v>
          </cell>
          <cell r="R33">
            <v>1.0003050714114721</v>
          </cell>
          <cell r="S33">
            <v>-0.97899063045512424</v>
          </cell>
          <cell r="Z33">
            <v>-8.8441215148337625E-5</v>
          </cell>
          <cell r="AA33">
            <v>4.2533888193236717E-3</v>
          </cell>
        </row>
        <row r="34">
          <cell r="B34">
            <v>-5.0886028125289584E-4</v>
          </cell>
          <cell r="C34">
            <v>1.0168677094418059E-3</v>
          </cell>
          <cell r="J34">
            <v>0</v>
          </cell>
          <cell r="K34">
            <v>0</v>
          </cell>
          <cell r="R34">
            <v>1.000223589987888</v>
          </cell>
          <cell r="S34">
            <v>-0.97984514174015558</v>
          </cell>
          <cell r="Z34">
            <v>-1.0820649843537631E-4</v>
          </cell>
          <cell r="AA34">
            <v>4.1634274307888802E-3</v>
          </cell>
        </row>
        <row r="35">
          <cell r="B35">
            <v>-8.7764726666383908E-5</v>
          </cell>
          <cell r="C35">
            <v>3.417468437096368E-4</v>
          </cell>
          <cell r="J35">
            <v>0</v>
          </cell>
          <cell r="K35">
            <v>0</v>
          </cell>
          <cell r="R35">
            <v>1.0002913943761771</v>
          </cell>
          <cell r="S35">
            <v>-0.97933125885290706</v>
          </cell>
          <cell r="Z35">
            <v>-1.4813539456486589E-4</v>
          </cell>
          <cell r="AA35">
            <v>3.7543293228996951E-3</v>
          </cell>
        </row>
        <row r="36">
          <cell r="B36">
            <v>-2.6965327635522512E-4</v>
          </cell>
          <cell r="C36">
            <v>8.2321389973555271E-4</v>
          </cell>
          <cell r="J36">
            <v>0</v>
          </cell>
          <cell r="K36">
            <v>0</v>
          </cell>
          <cell r="R36">
            <v>1.0001414803147159</v>
          </cell>
          <cell r="S36">
            <v>-0.97915676750880609</v>
          </cell>
          <cell r="Z36">
            <v>-1.170915498910322E-4</v>
          </cell>
          <cell r="AA36">
            <v>4.0203167042552673E-3</v>
          </cell>
        </row>
        <row r="37">
          <cell r="B37">
            <v>-6.1655403861000935E-4</v>
          </cell>
          <cell r="C37">
            <v>1.262337573216274E-3</v>
          </cell>
          <cell r="J37">
            <v>0</v>
          </cell>
          <cell r="K37">
            <v>0</v>
          </cell>
          <cell r="R37">
            <v>1.0001978233543181</v>
          </cell>
          <cell r="S37">
            <v>-0.98028744879610696</v>
          </cell>
          <cell r="Z37">
            <v>-1.4984643658079151E-4</v>
          </cell>
          <cell r="AA37">
            <v>4.0236965033545813E-3</v>
          </cell>
        </row>
        <row r="38">
          <cell r="B38">
            <v>-5.4699767075709615E-4</v>
          </cell>
          <cell r="C38">
            <v>1.106327932884964E-3</v>
          </cell>
          <cell r="J38">
            <v>0</v>
          </cell>
          <cell r="K38">
            <v>0</v>
          </cell>
          <cell r="R38">
            <v>1.0002220973632121</v>
          </cell>
          <cell r="S38">
            <v>-0.98057519495505252</v>
          </cell>
          <cell r="Z38">
            <v>-1.5286102396573501E-4</v>
          </cell>
          <cell r="AA38">
            <v>3.5022868963864801E-3</v>
          </cell>
        </row>
        <row r="39">
          <cell r="B39">
            <v>-3.1831025727228901E-4</v>
          </cell>
          <cell r="C39">
            <v>7.0368843592633437E-4</v>
          </cell>
          <cell r="J39">
            <v>0</v>
          </cell>
          <cell r="K39">
            <v>0</v>
          </cell>
          <cell r="R39">
            <v>1.000159997144739</v>
          </cell>
          <cell r="S39">
            <v>-0.98047509921407983</v>
          </cell>
          <cell r="Z39">
            <v>-1.2336376146082249E-4</v>
          </cell>
          <cell r="AA39">
            <v>3.5116869943176759E-3</v>
          </cell>
        </row>
        <row r="40">
          <cell r="B40">
            <v>-3.637887763562192E-4</v>
          </cell>
          <cell r="C40">
            <v>9.0393314958772696E-4</v>
          </cell>
          <cell r="J40">
            <v>0</v>
          </cell>
          <cell r="K40">
            <v>0</v>
          </cell>
          <cell r="R40">
            <v>1.0002640246325021</v>
          </cell>
          <cell r="S40">
            <v>-0.98025049986377999</v>
          </cell>
          <cell r="Z40">
            <v>-1.7396762433189971E-4</v>
          </cell>
          <cell r="AA40">
            <v>3.4375372421546401E-3</v>
          </cell>
        </row>
        <row r="41">
          <cell r="B41">
            <v>-3.3980184998619317E-4</v>
          </cell>
          <cell r="C41">
            <v>6.2610966349641722E-4</v>
          </cell>
          <cell r="J41">
            <v>0</v>
          </cell>
          <cell r="K41">
            <v>0</v>
          </cell>
          <cell r="R41">
            <v>1.0002514253323831</v>
          </cell>
          <cell r="S41">
            <v>-0.98040178396998379</v>
          </cell>
          <cell r="Z41">
            <v>-1.4158399825922461E-4</v>
          </cell>
          <cell r="AA41">
            <v>3.5680580799071142E-3</v>
          </cell>
        </row>
        <row r="42">
          <cell r="B42">
            <v>-2.2328031358800901E-4</v>
          </cell>
          <cell r="C42">
            <v>5.1091892423588505E-4</v>
          </cell>
          <cell r="J42">
            <v>0</v>
          </cell>
          <cell r="K42">
            <v>0</v>
          </cell>
          <cell r="R42">
            <v>1.000160791914726</v>
          </cell>
          <cell r="S42">
            <v>-0.97906749764009338</v>
          </cell>
          <cell r="Z42">
            <v>-1.8642812372334221E-4</v>
          </cell>
          <cell r="AA42">
            <v>3.5528866283058109E-3</v>
          </cell>
        </row>
        <row r="43">
          <cell r="B43">
            <v>-4.902250690066029E-4</v>
          </cell>
          <cell r="C43">
            <v>6.056487235733696E-4</v>
          </cell>
          <cell r="J43">
            <v>0</v>
          </cell>
          <cell r="K43">
            <v>0</v>
          </cell>
          <cell r="R43">
            <v>1.000361671879749</v>
          </cell>
          <cell r="S43">
            <v>-0.97906793371713552</v>
          </cell>
          <cell r="Z43">
            <v>-1.6662225261968901E-4</v>
          </cell>
          <cell r="AA43">
            <v>4.1633524044211922E-3</v>
          </cell>
        </row>
        <row r="44">
          <cell r="B44">
            <v>-6.5127444207446761E-4</v>
          </cell>
          <cell r="C44">
            <v>4.6714346802287658E-4</v>
          </cell>
          <cell r="J44">
            <v>0</v>
          </cell>
          <cell r="K44">
            <v>0</v>
          </cell>
          <cell r="R44">
            <v>1.000192809073327</v>
          </cell>
          <cell r="S44">
            <v>-0.97936420955594272</v>
          </cell>
          <cell r="Z44">
            <v>-1.121123192775217E-4</v>
          </cell>
          <cell r="AA44">
            <v>4.1675506980805924E-3</v>
          </cell>
        </row>
        <row r="45">
          <cell r="B45">
            <v>1.560934468781694E-4</v>
          </cell>
          <cell r="C45">
            <v>3.24148135155797E-4</v>
          </cell>
          <cell r="J45">
            <v>0</v>
          </cell>
          <cell r="K45">
            <v>0</v>
          </cell>
          <cell r="R45">
            <v>1.000295864999889</v>
          </cell>
          <cell r="S45">
            <v>-0.9783608402153029</v>
          </cell>
          <cell r="Z45">
            <v>-1.4325575876278959E-4</v>
          </cell>
          <cell r="AA45">
            <v>4.1157357115635526E-3</v>
          </cell>
        </row>
        <row r="46">
          <cell r="B46">
            <v>-1.325335036582026E-4</v>
          </cell>
          <cell r="C46">
            <v>8.1866125579907196E-4</v>
          </cell>
          <cell r="J46">
            <v>0</v>
          </cell>
          <cell r="K46">
            <v>0</v>
          </cell>
          <cell r="R46">
            <v>1.0003184802126399</v>
          </cell>
          <cell r="S46">
            <v>-0.97839483196140886</v>
          </cell>
          <cell r="Z46">
            <v>-9.3104012904866434E-5</v>
          </cell>
          <cell r="AA46">
            <v>4.5095483237011548E-3</v>
          </cell>
        </row>
        <row r="47">
          <cell r="B47">
            <v>2.44953556082203E-3</v>
          </cell>
          <cell r="C47">
            <v>9.114166867463414E-4</v>
          </cell>
          <cell r="J47">
            <v>6.7380748757211182E-3</v>
          </cell>
          <cell r="K47">
            <v>-1.1760159302164959E-6</v>
          </cell>
          <cell r="R47">
            <v>1.000407295242945</v>
          </cell>
          <cell r="S47">
            <v>-0.97890335354872815</v>
          </cell>
          <cell r="Z47">
            <v>-6.844386954249543E-5</v>
          </cell>
          <cell r="AA47">
            <v>4.4267433134613683E-3</v>
          </cell>
        </row>
        <row r="48">
          <cell r="B48">
            <v>1.7954124914767371E-2</v>
          </cell>
          <cell r="C48">
            <v>1.6852206023647671E-3</v>
          </cell>
          <cell r="J48">
            <v>2.9468413657372971E-2</v>
          </cell>
          <cell r="K48">
            <v>-9.3932405827796093E-6</v>
          </cell>
          <cell r="R48">
            <v>1.000407295242945</v>
          </cell>
          <cell r="S48">
            <v>-0.97890335354872815</v>
          </cell>
          <cell r="Z48">
            <v>2.726229304206941E-3</v>
          </cell>
          <cell r="AA48">
            <v>4.2194084907611461E-3</v>
          </cell>
        </row>
        <row r="49">
          <cell r="B49">
            <v>3.1776016221215078E-2</v>
          </cell>
          <cell r="C49">
            <v>1.4678103691050659E-3</v>
          </cell>
          <cell r="J49">
            <v>4.1622533283013352E-2</v>
          </cell>
          <cell r="K49">
            <v>-1.787841816725614E-5</v>
          </cell>
          <cell r="R49">
            <v>1.0015744027701601</v>
          </cell>
          <cell r="S49">
            <v>-0.97760860188510423</v>
          </cell>
          <cell r="Z49">
            <v>1.00092758396452E-2</v>
          </cell>
          <cell r="AA49">
            <v>4.5629539456817506E-3</v>
          </cell>
        </row>
        <row r="50">
          <cell r="B50">
            <v>5.1017755495166753E-2</v>
          </cell>
          <cell r="C50">
            <v>2.6556743194761402E-3</v>
          </cell>
          <cell r="J50">
            <v>5.3819295227080191E-2</v>
          </cell>
          <cell r="K50">
            <v>-3.065084207645914E-5</v>
          </cell>
          <cell r="R50">
            <v>1.0015744027701601</v>
          </cell>
          <cell r="S50">
            <v>-0.97760860188510423</v>
          </cell>
          <cell r="Z50">
            <v>1.8674154884233511E-2</v>
          </cell>
          <cell r="AA50">
            <v>4.879903263937382E-3</v>
          </cell>
        </row>
        <row r="51">
          <cell r="B51">
            <v>6.3207668852719459E-2</v>
          </cell>
          <cell r="C51">
            <v>1.8277075324142969E-3</v>
          </cell>
          <cell r="J51">
            <v>6.8532170715721277E-2</v>
          </cell>
          <cell r="K51">
            <v>-4.7450002609780849E-5</v>
          </cell>
          <cell r="R51">
            <v>1.0221020898802931</v>
          </cell>
          <cell r="S51">
            <v>-0.97511033620278653</v>
          </cell>
          <cell r="Z51">
            <v>3.6864865423930727E-2</v>
          </cell>
          <cell r="AA51">
            <v>5.7249244134004104E-3</v>
          </cell>
        </row>
        <row r="52">
          <cell r="B52">
            <v>7.5645554613902322E-2</v>
          </cell>
          <cell r="C52">
            <v>3.330307220108538E-3</v>
          </cell>
          <cell r="J52">
            <v>8.0302476134824566E-2</v>
          </cell>
          <cell r="K52">
            <v>-5.508666230316852E-5</v>
          </cell>
          <cell r="R52">
            <v>1.0221020898802931</v>
          </cell>
          <cell r="S52">
            <v>-0.97511033620278653</v>
          </cell>
          <cell r="Z52">
            <v>4.1789373168141977E-2</v>
          </cell>
          <cell r="AA52">
            <v>5.9550138667929563E-3</v>
          </cell>
        </row>
        <row r="53">
          <cell r="B53">
            <v>8.8066856590918965E-2</v>
          </cell>
          <cell r="C53">
            <v>3.450164508103096E-3</v>
          </cell>
          <cell r="J53">
            <v>0.10145490036360121</v>
          </cell>
          <cell r="K53">
            <v>-7.8502771493694818E-5</v>
          </cell>
          <cell r="R53">
            <v>1.076279750070648</v>
          </cell>
          <cell r="S53">
            <v>-0.95863238690604391</v>
          </cell>
          <cell r="Z53">
            <v>5.9478103706750059E-2</v>
          </cell>
          <cell r="AA53">
            <v>7.0747035193898748E-3</v>
          </cell>
        </row>
        <row r="54">
          <cell r="B54">
            <v>0.1082063175639215</v>
          </cell>
          <cell r="C54">
            <v>2.4603101354281772E-3</v>
          </cell>
          <cell r="J54">
            <v>0.1137369571552318</v>
          </cell>
          <cell r="K54">
            <v>-8.8149078315869617E-5</v>
          </cell>
          <cell r="R54">
            <v>1.091956344870284</v>
          </cell>
          <cell r="S54">
            <v>-0.95291412309480872</v>
          </cell>
          <cell r="Z54">
            <v>9.1867672256929642E-2</v>
          </cell>
          <cell r="AA54">
            <v>1.5901055595050059E-2</v>
          </cell>
        </row>
        <row r="55">
          <cell r="B55">
            <v>0.12105906960417</v>
          </cell>
          <cell r="C55">
            <v>3.1917431450799588E-3</v>
          </cell>
          <cell r="J55">
            <v>0.12589107955764009</v>
          </cell>
          <cell r="K55">
            <v>-9.027037287353862E-5</v>
          </cell>
          <cell r="R55">
            <v>1.111296340057371</v>
          </cell>
          <cell r="S55">
            <v>-0.95512869285891866</v>
          </cell>
          <cell r="Z55">
            <v>9.4776987136908436E-2</v>
          </cell>
          <cell r="AA55">
            <v>1.592869293958861E-2</v>
          </cell>
        </row>
        <row r="56">
          <cell r="B56">
            <v>0.13433629459365359</v>
          </cell>
          <cell r="C56">
            <v>2.7744646602508309E-3</v>
          </cell>
          <cell r="J56">
            <v>0.14111571583513649</v>
          </cell>
          <cell r="K56">
            <v>-9.6656585750935078E-5</v>
          </cell>
          <cell r="R56">
            <v>1.121254950113983</v>
          </cell>
          <cell r="S56">
            <v>-0.95020365893331682</v>
          </cell>
          <cell r="Z56">
            <v>0.11903804336039039</v>
          </cell>
          <cell r="AA56">
            <v>1.613231811432983E-2</v>
          </cell>
        </row>
        <row r="57">
          <cell r="B57">
            <v>0.14760464499172529</v>
          </cell>
          <cell r="C57">
            <v>2.921637251792536E-3</v>
          </cell>
          <cell r="J57">
            <v>0.1562550613318161</v>
          </cell>
          <cell r="K57">
            <v>-9.7676295766377323E-5</v>
          </cell>
          <cell r="R57">
            <v>1.121254950113983</v>
          </cell>
          <cell r="S57">
            <v>-0.95020365893331682</v>
          </cell>
          <cell r="Z57">
            <v>0.1327939533755991</v>
          </cell>
          <cell r="AA57">
            <v>1.7301728964684789E-2</v>
          </cell>
        </row>
        <row r="58">
          <cell r="B58">
            <v>0.16066411076146159</v>
          </cell>
          <cell r="C58">
            <v>3.283701082024641E-3</v>
          </cell>
          <cell r="J58">
            <v>0.17472079747717131</v>
          </cell>
          <cell r="K58">
            <v>-1.0356381847508219E-4</v>
          </cell>
          <cell r="R58">
            <v>1.1563506282102729</v>
          </cell>
          <cell r="S58">
            <v>-0.94560881005482533</v>
          </cell>
          <cell r="Z58">
            <v>0.14140463444990539</v>
          </cell>
          <cell r="AA58">
            <v>1.8008177306315109E-2</v>
          </cell>
        </row>
        <row r="59">
          <cell r="B59">
            <v>0.1807634841497463</v>
          </cell>
          <cell r="C59">
            <v>4.0936557981629627E-3</v>
          </cell>
          <cell r="J59">
            <v>0.18713079628293139</v>
          </cell>
          <cell r="K59">
            <v>-1.030279124815672E-4</v>
          </cell>
          <cell r="R59">
            <v>1.165771642159027</v>
          </cell>
          <cell r="S59">
            <v>-0.94594213527447601</v>
          </cell>
          <cell r="Z59">
            <v>0.14302490012279431</v>
          </cell>
          <cell r="AA59">
            <v>1.8020334957921321E-2</v>
          </cell>
        </row>
        <row r="60">
          <cell r="B60">
            <v>0.19610745990340939</v>
          </cell>
          <cell r="C60">
            <v>2.5189331560404649E-3</v>
          </cell>
          <cell r="J60">
            <v>0.20576711276359561</v>
          </cell>
          <cell r="K60">
            <v>-9.002475018719675E-5</v>
          </cell>
          <cell r="R60">
            <v>1.176648691106067</v>
          </cell>
          <cell r="S60">
            <v>-0.94556946442927481</v>
          </cell>
          <cell r="Z60">
            <v>0.15744489532348049</v>
          </cell>
          <cell r="AA60">
            <v>1.8840755778875441E-2</v>
          </cell>
        </row>
        <row r="61">
          <cell r="B61">
            <v>0.2129396757130311</v>
          </cell>
          <cell r="C61">
            <v>1.2782815620447051E-3</v>
          </cell>
          <cell r="J61">
            <v>0.21864621266208981</v>
          </cell>
          <cell r="K61">
            <v>-7.8227376815594971E-5</v>
          </cell>
          <cell r="R61">
            <v>1.2029585625417389</v>
          </cell>
          <cell r="S61">
            <v>-0.9460726358625664</v>
          </cell>
          <cell r="Z61">
            <v>0.1765651513035072</v>
          </cell>
          <cell r="AA61">
            <v>1.896898014816192E-2</v>
          </cell>
        </row>
        <row r="62">
          <cell r="B62">
            <v>0.22579648572683439</v>
          </cell>
          <cell r="C62">
            <v>1.494639714845011E-3</v>
          </cell>
          <cell r="J62">
            <v>0.24086477329927869</v>
          </cell>
          <cell r="K62">
            <v>-4.2745949132667512E-5</v>
          </cell>
          <cell r="R62">
            <v>1.20732774383374</v>
          </cell>
          <cell r="S62">
            <v>-0.9459474817427741</v>
          </cell>
          <cell r="Z62">
            <v>0.20799626024033291</v>
          </cell>
          <cell r="AA62">
            <v>1.908123526162591E-2</v>
          </cell>
        </row>
        <row r="63">
          <cell r="B63">
            <v>0.24727055151972721</v>
          </cell>
          <cell r="C63">
            <v>-8.4020259663363547E-4</v>
          </cell>
          <cell r="J63">
            <v>0.25353063548259019</v>
          </cell>
          <cell r="K63">
            <v>-2.5053614610755162E-5</v>
          </cell>
          <cell r="R63">
            <v>1.20732774383374</v>
          </cell>
          <cell r="S63">
            <v>-0.9459474817427741</v>
          </cell>
          <cell r="Z63">
            <v>0.2192663416822194</v>
          </cell>
          <cell r="AA63">
            <v>1.8565956811752191E-2</v>
          </cell>
        </row>
        <row r="64">
          <cell r="B64">
            <v>0.26352862961323831</v>
          </cell>
          <cell r="C64">
            <v>-1.8764501395962499E-3</v>
          </cell>
          <cell r="J64">
            <v>0.27267869185782678</v>
          </cell>
          <cell r="K64">
            <v>3.1259426577820139E-7</v>
          </cell>
          <cell r="R64">
            <v>1.244662678518365</v>
          </cell>
          <cell r="S64">
            <v>-0.93995616000959614</v>
          </cell>
          <cell r="Z64">
            <v>0.23531782382080391</v>
          </cell>
          <cell r="AA64">
            <v>2.0095637490895692E-2</v>
          </cell>
        </row>
        <row r="65">
          <cell r="B65">
            <v>0.2786812836624869</v>
          </cell>
          <cell r="C65">
            <v>-1.62496899182845E-3</v>
          </cell>
          <cell r="J65">
            <v>0.28525926956082248</v>
          </cell>
          <cell r="K65">
            <v>1.1849457811163629E-5</v>
          </cell>
          <cell r="R65">
            <v>1.2585584723132239</v>
          </cell>
          <cell r="S65">
            <v>-0.93218723654044167</v>
          </cell>
          <cell r="Z65">
            <v>0.26063600983155172</v>
          </cell>
          <cell r="AA65">
            <v>2.6840606925137948E-2</v>
          </cell>
        </row>
        <row r="66">
          <cell r="B66">
            <v>0.29362642518194099</v>
          </cell>
          <cell r="C66">
            <v>-3.537450804928192E-3</v>
          </cell>
          <cell r="J66">
            <v>0.29788248598641298</v>
          </cell>
          <cell r="K66">
            <v>2.9325941386812661E-5</v>
          </cell>
          <cell r="R66">
            <v>1.276877706764834</v>
          </cell>
          <cell r="S66">
            <v>-0.94384865957223574</v>
          </cell>
          <cell r="Z66">
            <v>0.26419830684395079</v>
          </cell>
          <cell r="AA66">
            <v>2.810901544651119E-2</v>
          </cell>
        </row>
        <row r="67">
          <cell r="B67">
            <v>0.30847717784217898</v>
          </cell>
          <cell r="C67">
            <v>-3.6307557984869791E-3</v>
          </cell>
          <cell r="J67">
            <v>0.3175422927904008</v>
          </cell>
          <cell r="K67">
            <v>5.6843216262729199E-5</v>
          </cell>
          <cell r="R67">
            <v>1.2804038933047699</v>
          </cell>
          <cell r="S67">
            <v>-0.9286965508364271</v>
          </cell>
          <cell r="Z67">
            <v>0.28236769956875679</v>
          </cell>
          <cell r="AA67">
            <v>1.8847263454567689E-2</v>
          </cell>
        </row>
        <row r="68">
          <cell r="B68">
            <v>0.32918139857076512</v>
          </cell>
          <cell r="C68">
            <v>-3.4723676341638608E-3</v>
          </cell>
          <cell r="J68">
            <v>0.33054931740067839</v>
          </cell>
          <cell r="K68">
            <v>7.8971657287003796E-5</v>
          </cell>
          <cell r="R68">
            <v>1.3118851714939641</v>
          </cell>
          <cell r="S68">
            <v>-0.92818330919656489</v>
          </cell>
          <cell r="Z68">
            <v>0.30430473802925412</v>
          </cell>
          <cell r="AA68">
            <v>2.6445833694120131E-2</v>
          </cell>
        </row>
        <row r="69">
          <cell r="B69">
            <v>0.34396175419178071</v>
          </cell>
          <cell r="C69">
            <v>-3.8671172162244218E-3</v>
          </cell>
          <cell r="J69">
            <v>0.35345014720190482</v>
          </cell>
          <cell r="K69">
            <v>1.4522294341411121E-4</v>
          </cell>
          <cell r="R69">
            <v>1.3158838797033461</v>
          </cell>
          <cell r="S69">
            <v>-0.92621018712758585</v>
          </cell>
          <cell r="Z69">
            <v>0.32963199118622921</v>
          </cell>
          <cell r="AA69">
            <v>2.696496146689728E-2</v>
          </cell>
        </row>
        <row r="70">
          <cell r="B70">
            <v>0.36084630182210958</v>
          </cell>
          <cell r="C70">
            <v>-4.7714242665388524E-3</v>
          </cell>
          <cell r="J70">
            <v>0.36649975290344489</v>
          </cell>
          <cell r="K70">
            <v>1.9195086861911371E-4</v>
          </cell>
          <cell r="R70">
            <v>1.3410980182722609</v>
          </cell>
          <cell r="S70">
            <v>-0.92628605117274299</v>
          </cell>
          <cell r="Z70">
            <v>0.35117152191898782</v>
          </cell>
          <cell r="AA70">
            <v>2.6849610527160679E-2</v>
          </cell>
        </row>
        <row r="71">
          <cell r="B71">
            <v>0.37765956632625758</v>
          </cell>
          <cell r="C71">
            <v>-4.5269045796976562E-3</v>
          </cell>
          <cell r="J71">
            <v>0.38633004136724741</v>
          </cell>
          <cell r="K71">
            <v>2.6118680119594168E-4</v>
          </cell>
          <cell r="R71">
            <v>1.3410980182722609</v>
          </cell>
          <cell r="S71">
            <v>-0.92628605117274299</v>
          </cell>
          <cell r="Z71">
            <v>0.35117152191898782</v>
          </cell>
          <cell r="AA71">
            <v>2.6849610527160679E-2</v>
          </cell>
        </row>
        <row r="72">
          <cell r="B72">
            <v>0.3909600598238876</v>
          </cell>
          <cell r="C72">
            <v>-4.8002361993107531E-3</v>
          </cell>
          <cell r="J72">
            <v>0.39972081324098052</v>
          </cell>
          <cell r="K72">
            <v>3.0913539859259609E-4</v>
          </cell>
          <cell r="R72">
            <v>1.3790263996294929</v>
          </cell>
          <cell r="S72">
            <v>-0.92099682507262948</v>
          </cell>
          <cell r="Z72">
            <v>0.38927148469901551</v>
          </cell>
          <cell r="AA72">
            <v>2.8928035369652921E-2</v>
          </cell>
        </row>
        <row r="73">
          <cell r="B73">
            <v>0.40690874902023799</v>
          </cell>
          <cell r="C73">
            <v>-5.4949861238776749E-3</v>
          </cell>
          <cell r="J73">
            <v>0.41963636244785618</v>
          </cell>
          <cell r="K73">
            <v>3.8728815549689418E-4</v>
          </cell>
          <cell r="R73">
            <v>1.3947247807042531</v>
          </cell>
          <cell r="S73">
            <v>-0.90768386899942355</v>
          </cell>
          <cell r="Z73">
            <v>0.40595406341943041</v>
          </cell>
          <cell r="AA73">
            <v>3.5390936494805819E-2</v>
          </cell>
        </row>
        <row r="74">
          <cell r="B74">
            <v>0.43002418931290609</v>
          </cell>
          <cell r="C74">
            <v>-4.4588977890665463E-3</v>
          </cell>
          <cell r="J74">
            <v>0.43251539502197123</v>
          </cell>
          <cell r="K74">
            <v>4.3056992623606252E-4</v>
          </cell>
          <cell r="R74">
            <v>1.416221409341426</v>
          </cell>
          <cell r="S74">
            <v>-0.90592517497153713</v>
          </cell>
          <cell r="Z74">
            <v>0.42362951919469122</v>
          </cell>
          <cell r="AA74">
            <v>3.6545601668644442E-2</v>
          </cell>
        </row>
        <row r="75">
          <cell r="B75">
            <v>0.44568776246016412</v>
          </cell>
          <cell r="C75">
            <v>-5.4538412757964144E-3</v>
          </cell>
          <cell r="J75">
            <v>0.44599147448324461</v>
          </cell>
          <cell r="K75">
            <v>4.7411221218811582E-4</v>
          </cell>
          <cell r="R75">
            <v>1.4384137682774869</v>
          </cell>
          <cell r="S75">
            <v>-0.90658915143808982</v>
          </cell>
          <cell r="Z75">
            <v>0.43652708772672238</v>
          </cell>
          <cell r="AA75">
            <v>3.7136290192979753E-2</v>
          </cell>
        </row>
        <row r="76">
          <cell r="B76">
            <v>0.46274188922415721</v>
          </cell>
          <cell r="C76">
            <v>-4.8962364440347534E-3</v>
          </cell>
          <cell r="J76">
            <v>0.46607769641662439</v>
          </cell>
          <cell r="K76">
            <v>5.2488924950826914E-4</v>
          </cell>
          <cell r="R76">
            <v>1.4437608226466381</v>
          </cell>
          <cell r="S76">
            <v>-0.90299764931421478</v>
          </cell>
          <cell r="Z76">
            <v>0.45444152703007229</v>
          </cell>
          <cell r="AA76">
            <v>3.7136748685828412E-2</v>
          </cell>
        </row>
        <row r="77">
          <cell r="B77">
            <v>0.47551410966756408</v>
          </cell>
          <cell r="C77">
            <v>-4.8224887196533194E-3</v>
          </cell>
          <cell r="J77">
            <v>0.47934060236283099</v>
          </cell>
          <cell r="K77">
            <v>5.4398833710625613E-4</v>
          </cell>
          <cell r="R77">
            <v>1.4437608226466381</v>
          </cell>
          <cell r="S77">
            <v>-0.90299764931421478</v>
          </cell>
          <cell r="Z77">
            <v>0.45444152703007229</v>
          </cell>
          <cell r="AA77">
            <v>3.7136748685828412E-2</v>
          </cell>
        </row>
        <row r="78">
          <cell r="B78">
            <v>0.49248176502821772</v>
          </cell>
          <cell r="C78">
            <v>-5.5668999191379439E-3</v>
          </cell>
          <cell r="J78">
            <v>0.49951215502218721</v>
          </cell>
          <cell r="K78">
            <v>5.7574819546822467E-4</v>
          </cell>
          <cell r="R78">
            <v>1.4761173275865569</v>
          </cell>
          <cell r="S78">
            <v>-0.89134422335690344</v>
          </cell>
          <cell r="Z78">
            <v>0.48703353433109647</v>
          </cell>
          <cell r="AA78">
            <v>4.2594085880942809E-2</v>
          </cell>
        </row>
        <row r="79">
          <cell r="B79">
            <v>0.51347548169862212</v>
          </cell>
          <cell r="C79">
            <v>-6.3411953110321826E-3</v>
          </cell>
          <cell r="J79">
            <v>0.5199395938883441</v>
          </cell>
          <cell r="K79">
            <v>6.0054128332950624E-4</v>
          </cell>
          <cell r="R79">
            <v>1.4761173275865569</v>
          </cell>
          <cell r="S79">
            <v>-0.89134422335690344</v>
          </cell>
          <cell r="Z79">
            <v>0.48703353433109647</v>
          </cell>
          <cell r="AA79">
            <v>4.2594085880942809E-2</v>
          </cell>
        </row>
        <row r="80">
          <cell r="B80">
            <v>0.52793966556358862</v>
          </cell>
          <cell r="C80">
            <v>-6.414196826814416E-3</v>
          </cell>
          <cell r="J80">
            <v>0.52407625391878487</v>
          </cell>
          <cell r="K80">
            <v>6.0773135181706585E-4</v>
          </cell>
          <cell r="R80">
            <v>1.4802316996486959</v>
          </cell>
          <cell r="S80">
            <v>-0.85125273268329571</v>
          </cell>
          <cell r="Z80">
            <v>0.50400360175110037</v>
          </cell>
          <cell r="AA80">
            <v>6.2650577482756362E-2</v>
          </cell>
        </row>
        <row r="81">
          <cell r="B81">
            <v>0.52142188884526219</v>
          </cell>
          <cell r="C81">
            <v>-7.2866848151096836E-3</v>
          </cell>
          <cell r="J81">
            <v>0.52595267967505577</v>
          </cell>
          <cell r="K81">
            <v>6.082672577697693E-4</v>
          </cell>
          <cell r="R81">
            <v>1.4802316996486959</v>
          </cell>
          <cell r="S81">
            <v>-0.85125273268329571</v>
          </cell>
          <cell r="Z81">
            <v>0.50400360175110037</v>
          </cell>
          <cell r="AA81">
            <v>6.2650577482756362E-2</v>
          </cell>
        </row>
        <row r="82">
          <cell r="B82">
            <v>0.51567555659707087</v>
          </cell>
          <cell r="C82">
            <v>-7.1908368869872206E-3</v>
          </cell>
          <cell r="J82">
            <v>0.5250571147117512</v>
          </cell>
          <cell r="K82">
            <v>6.1014292738532634E-4</v>
          </cell>
          <cell r="R82">
            <v>1.4802316996486959</v>
          </cell>
          <cell r="S82">
            <v>-0.85125273268329571</v>
          </cell>
          <cell r="Z82">
            <v>0.50400360175110037</v>
          </cell>
          <cell r="AA82">
            <v>6.2650577482756362E-2</v>
          </cell>
        </row>
        <row r="83">
          <cell r="B83">
            <v>0.51940321077974005</v>
          </cell>
          <cell r="C83">
            <v>-7.2753549892684418E-3</v>
          </cell>
          <cell r="J83">
            <v>0.52484388495858347</v>
          </cell>
          <cell r="K83">
            <v>6.1058951538903042E-4</v>
          </cell>
          <cell r="R83">
            <v>1.4850480470813869</v>
          </cell>
          <cell r="S83">
            <v>-0.85427147633343115</v>
          </cell>
          <cell r="Z83">
            <v>0.50685536850957069</v>
          </cell>
          <cell r="AA83">
            <v>6.110679466542436E-2</v>
          </cell>
        </row>
        <row r="84">
          <cell r="B84">
            <v>0.51565567775508259</v>
          </cell>
          <cell r="C84">
            <v>-8.2415802688003675E-3</v>
          </cell>
          <cell r="J84">
            <v>0.52501446838438703</v>
          </cell>
          <cell r="K84">
            <v>6.1008338269076014E-4</v>
          </cell>
          <cell r="R84">
            <v>1.479893578816085</v>
          </cell>
          <cell r="S84">
            <v>-0.85258233982690468</v>
          </cell>
          <cell r="Z84">
            <v>0.50423087241293252</v>
          </cell>
          <cell r="AA84">
            <v>6.1986696992626412E-2</v>
          </cell>
        </row>
        <row r="85">
          <cell r="B85">
            <v>0.5165497785621348</v>
          </cell>
          <cell r="C85">
            <v>-9.0120370902460108E-3</v>
          </cell>
          <cell r="J85">
            <v>0.52497182240517393</v>
          </cell>
          <cell r="K85">
            <v>6.1015781404133776E-4</v>
          </cell>
          <cell r="R85">
            <v>1.479893578816085</v>
          </cell>
          <cell r="S85">
            <v>-0.85258233982690468</v>
          </cell>
          <cell r="Z85">
            <v>0.50431919857671359</v>
          </cell>
          <cell r="AA85">
            <v>6.1996562471515797E-2</v>
          </cell>
        </row>
        <row r="86">
          <cell r="B86">
            <v>0.51742043729312026</v>
          </cell>
          <cell r="C86">
            <v>-8.5525804523691878E-3</v>
          </cell>
          <cell r="J86">
            <v>0.52497182240517393</v>
          </cell>
          <cell r="K86">
            <v>6.1015781404133776E-4</v>
          </cell>
          <cell r="R86">
            <v>1.477461567010137</v>
          </cell>
          <cell r="S86">
            <v>-0.84886654473714085</v>
          </cell>
          <cell r="Z86">
            <v>0.50310736226564334</v>
          </cell>
          <cell r="AA86">
            <v>6.3405332561461497E-2</v>
          </cell>
        </row>
        <row r="87">
          <cell r="B87">
            <v>0.51641908904291378</v>
          </cell>
          <cell r="C87">
            <v>-9.1099791137213212E-3</v>
          </cell>
          <cell r="J87">
            <v>0.52497182240517393</v>
          </cell>
          <cell r="K87">
            <v>6.1015781404133776E-4</v>
          </cell>
          <cell r="R87">
            <v>1.477461567010137</v>
          </cell>
          <cell r="S87">
            <v>-0.84886654473714085</v>
          </cell>
          <cell r="Z87">
            <v>0.50312975265058735</v>
          </cell>
          <cell r="AA87">
            <v>6.3882281015351525E-2</v>
          </cell>
        </row>
        <row r="88">
          <cell r="B88">
            <v>0.51663426602139029</v>
          </cell>
          <cell r="C88">
            <v>-9.1156603595057163E-3</v>
          </cell>
          <cell r="J88">
            <v>0.52497182240517393</v>
          </cell>
          <cell r="K88">
            <v>6.1015781404133776E-4</v>
          </cell>
          <cell r="R88">
            <v>1.4790707299277219</v>
          </cell>
          <cell r="S88">
            <v>-0.84593583228316194</v>
          </cell>
          <cell r="Z88">
            <v>0.50327480351445386</v>
          </cell>
          <cell r="AA88">
            <v>6.6034035607366148E-2</v>
          </cell>
        </row>
        <row r="89">
          <cell r="B89">
            <v>0.51683027579267249</v>
          </cell>
          <cell r="C89">
            <v>-9.4271472595942579E-3</v>
          </cell>
          <cell r="J89">
            <v>0.52497182240517393</v>
          </cell>
          <cell r="K89">
            <v>6.1015781404133776E-4</v>
          </cell>
          <cell r="R89">
            <v>1.479216647064119</v>
          </cell>
          <cell r="S89">
            <v>-0.84487036926949999</v>
          </cell>
          <cell r="Z89">
            <v>0.50406211639426657</v>
          </cell>
          <cell r="AA89">
            <v>6.5852250733821616E-2</v>
          </cell>
        </row>
        <row r="90">
          <cell r="B90">
            <v>0.51723184689081025</v>
          </cell>
          <cell r="C90">
            <v>-1.00223333147938E-2</v>
          </cell>
          <cell r="J90">
            <v>0.52497182240517393</v>
          </cell>
          <cell r="K90">
            <v>6.1015781404133776E-4</v>
          </cell>
          <cell r="R90">
            <v>1.4801751587655341</v>
          </cell>
          <cell r="S90">
            <v>-0.84560799332683989</v>
          </cell>
          <cell r="Z90">
            <v>0.5052410925184917</v>
          </cell>
          <cell r="AA90">
            <v>6.5521690756760967E-2</v>
          </cell>
        </row>
        <row r="91">
          <cell r="B91">
            <v>0.51729999767072776</v>
          </cell>
          <cell r="C91">
            <v>-9.0883104734811957E-3</v>
          </cell>
          <cell r="J91">
            <v>0.52497182240517393</v>
          </cell>
          <cell r="K91">
            <v>6.1015781404133776E-4</v>
          </cell>
          <cell r="R91">
            <v>1.4818577265570969</v>
          </cell>
          <cell r="S91">
            <v>-0.84595908876207215</v>
          </cell>
          <cell r="Z91">
            <v>0.50468854340684988</v>
          </cell>
          <cell r="AA91">
            <v>6.5382497386942254E-2</v>
          </cell>
        </row>
        <row r="92">
          <cell r="B92">
            <v>0.51748667500171364</v>
          </cell>
          <cell r="C92">
            <v>-8.7554110934360049E-3</v>
          </cell>
          <cell r="J92">
            <v>0.52548357226168552</v>
          </cell>
          <cell r="K92">
            <v>6.0926463915670053E-4</v>
          </cell>
          <cell r="R92">
            <v>1.4818041319169999</v>
          </cell>
          <cell r="S92">
            <v>-0.8465018955090412</v>
          </cell>
          <cell r="Z92">
            <v>0.50418749835710386</v>
          </cell>
          <cell r="AA92">
            <v>6.5272587857633263E-2</v>
          </cell>
        </row>
        <row r="93">
          <cell r="B93">
            <v>0.517540512557354</v>
          </cell>
          <cell r="C93">
            <v>-8.1595183040089978E-3</v>
          </cell>
          <cell r="J93">
            <v>0.52642170893736673</v>
          </cell>
          <cell r="K93">
            <v>6.2102445922397609E-4</v>
          </cell>
          <cell r="R93">
            <v>1.480430370123599</v>
          </cell>
          <cell r="S93">
            <v>-0.84791596803329927</v>
          </cell>
          <cell r="Z93">
            <v>0.50534125615059511</v>
          </cell>
          <cell r="AA93">
            <v>6.4611679975117783E-2</v>
          </cell>
        </row>
        <row r="94">
          <cell r="B94">
            <v>0.51918114838808171</v>
          </cell>
          <cell r="C94">
            <v>-7.6288683749827372E-3</v>
          </cell>
          <cell r="J94">
            <v>0.52706119721163514</v>
          </cell>
          <cell r="K94">
            <v>6.3689890785053813E-4</v>
          </cell>
          <cell r="R94">
            <v>1.480430370123599</v>
          </cell>
          <cell r="S94">
            <v>-0.84791596803329927</v>
          </cell>
          <cell r="Z94">
            <v>0.50512718811239332</v>
          </cell>
          <cell r="AA94">
            <v>6.4321009114346919E-2</v>
          </cell>
        </row>
        <row r="95">
          <cell r="B95">
            <v>0.51852143308331688</v>
          </cell>
          <cell r="C95">
            <v>-6.0207404743625199E-3</v>
          </cell>
          <cell r="J95">
            <v>0.52710381379037885</v>
          </cell>
          <cell r="K95">
            <v>6.3848393127517418E-4</v>
          </cell>
          <cell r="R95">
            <v>1.479056512571842</v>
          </cell>
          <cell r="S95">
            <v>-0.84069088425031224</v>
          </cell>
          <cell r="Z95">
            <v>0.50514097359806276</v>
          </cell>
          <cell r="AA95">
            <v>6.7963501298215087E-2</v>
          </cell>
        </row>
        <row r="96">
          <cell r="B96">
            <v>0.51820467503525869</v>
          </cell>
          <cell r="C96">
            <v>-6.1398960543950932E-3</v>
          </cell>
          <cell r="J96">
            <v>0.52697605061119901</v>
          </cell>
          <cell r="K96">
            <v>6.3178814755897273E-4</v>
          </cell>
          <cell r="R96">
            <v>1.4783189035337401</v>
          </cell>
          <cell r="S96">
            <v>-0.84242618845325334</v>
          </cell>
          <cell r="Z96">
            <v>0.50493474655791326</v>
          </cell>
          <cell r="AA96">
            <v>6.8296684408457875E-2</v>
          </cell>
        </row>
        <row r="97">
          <cell r="B97">
            <v>0.51774345678044964</v>
          </cell>
          <cell r="C97">
            <v>-6.1642166043626781E-3</v>
          </cell>
          <cell r="J97">
            <v>0.52706114036344798</v>
          </cell>
          <cell r="K97">
            <v>6.3763374646772517E-4</v>
          </cell>
          <cell r="R97">
            <v>1.4783495465436101</v>
          </cell>
          <cell r="S97">
            <v>-0.84350258883926865</v>
          </cell>
          <cell r="Z97">
            <v>0.50468408579578128</v>
          </cell>
          <cell r="AA97">
            <v>6.6568825079126454E-2</v>
          </cell>
        </row>
        <row r="98">
          <cell r="B98">
            <v>0.51882797558214488</v>
          </cell>
          <cell r="C98">
            <v>-5.6621214907770067E-3</v>
          </cell>
          <cell r="J98">
            <v>0.52718851028040958</v>
          </cell>
          <cell r="K98">
            <v>6.4965879836785946E-4</v>
          </cell>
          <cell r="R98">
            <v>1.478435531601582</v>
          </cell>
          <cell r="S98">
            <v>-0.84155636213080232</v>
          </cell>
          <cell r="Z98">
            <v>0.50485635927028727</v>
          </cell>
          <cell r="AA98">
            <v>6.7548733425340277E-2</v>
          </cell>
        </row>
        <row r="99">
          <cell r="B99">
            <v>0.51811304343416653</v>
          </cell>
          <cell r="C99">
            <v>-6.4397694577128448E-3</v>
          </cell>
          <cell r="J99">
            <v>0.52706146922355923</v>
          </cell>
          <cell r="K99">
            <v>6.3454754665176894E-4</v>
          </cell>
          <cell r="R99">
            <v>1.47707151962573</v>
          </cell>
          <cell r="S99">
            <v>-0.84349581793294937</v>
          </cell>
          <cell r="Z99">
            <v>0.50414044981397521</v>
          </cell>
          <cell r="AA99">
            <v>6.6588222587014079E-2</v>
          </cell>
        </row>
        <row r="100">
          <cell r="B100">
            <v>0.51791536551773265</v>
          </cell>
          <cell r="C100">
            <v>-4.9908569855701516E-3</v>
          </cell>
          <cell r="J100">
            <v>0.52710371053387606</v>
          </cell>
          <cell r="K100">
            <v>6.4040901283254914E-4</v>
          </cell>
          <cell r="R100">
            <v>1.4772331167594701</v>
          </cell>
          <cell r="S100">
            <v>-0.84491200806820743</v>
          </cell>
          <cell r="Z100">
            <v>0.50416314361925074</v>
          </cell>
          <cell r="AA100">
            <v>6.5873630435752312E-2</v>
          </cell>
        </row>
        <row r="101">
          <cell r="B101">
            <v>0.51715625371055274</v>
          </cell>
          <cell r="C101">
            <v>-5.1180522116487347E-3</v>
          </cell>
          <cell r="J101">
            <v>0.52723031909398932</v>
          </cell>
          <cell r="K101">
            <v>6.588491672098499E-4</v>
          </cell>
          <cell r="R101">
            <v>1.477644060621663</v>
          </cell>
          <cell r="S101">
            <v>-0.83720002985953812</v>
          </cell>
          <cell r="Z101">
            <v>0.50456261164467786</v>
          </cell>
          <cell r="AA101">
            <v>6.9523721723657908E-2</v>
          </cell>
        </row>
        <row r="102">
          <cell r="B102">
            <v>0.51792893640420123</v>
          </cell>
          <cell r="C102">
            <v>-5.3082311646181733E-3</v>
          </cell>
          <cell r="J102">
            <v>0.52748231159494974</v>
          </cell>
          <cell r="K102">
            <v>7.0323689705025633E-4</v>
          </cell>
          <cell r="R102">
            <v>1.477644060621663</v>
          </cell>
          <cell r="S102">
            <v>-0.83720002985953812</v>
          </cell>
          <cell r="Z102">
            <v>0.50458420318909003</v>
          </cell>
          <cell r="AA102">
            <v>6.9728038214276936E-2</v>
          </cell>
        </row>
        <row r="103">
          <cell r="B103">
            <v>0.51766851002937453</v>
          </cell>
          <cell r="C103">
            <v>-4.3051800975087498E-3</v>
          </cell>
          <cell r="J103">
            <v>0.52731515817610841</v>
          </cell>
          <cell r="K103">
            <v>6.6920635972065289E-4</v>
          </cell>
          <cell r="R103">
            <v>1.4745343795971531</v>
          </cell>
          <cell r="S103">
            <v>-0.8380881089857366</v>
          </cell>
          <cell r="Z103">
            <v>0.50309403992900736</v>
          </cell>
          <cell r="AA103">
            <v>6.932349731703033E-2</v>
          </cell>
        </row>
        <row r="104">
          <cell r="B104">
            <v>0.51716224767309604</v>
          </cell>
          <cell r="C104">
            <v>-3.3187793898465379E-3</v>
          </cell>
          <cell r="J104">
            <v>0.5272734736824265</v>
          </cell>
          <cell r="K104">
            <v>6.6020146829691363E-4</v>
          </cell>
          <cell r="R104">
            <v>1.4687848027217241</v>
          </cell>
          <cell r="S104">
            <v>-0.83406619645688185</v>
          </cell>
          <cell r="Z104">
            <v>0.50025511234662767</v>
          </cell>
          <cell r="AA104">
            <v>7.1438831155937105E-2</v>
          </cell>
        </row>
        <row r="105">
          <cell r="B105">
            <v>0.51791003643875755</v>
          </cell>
          <cell r="C105">
            <v>-3.1619454347752329E-3</v>
          </cell>
          <cell r="J105">
            <v>0.52735620049248333</v>
          </cell>
          <cell r="K105">
            <v>6.8098861952961261E-4</v>
          </cell>
          <cell r="R105">
            <v>1.2606925300410801</v>
          </cell>
          <cell r="S105">
            <v>-3.7141743364451698</v>
          </cell>
          <cell r="Z105">
            <v>-0.55175390073533603</v>
          </cell>
          <cell r="AA105">
            <v>-0.52681199795719991</v>
          </cell>
        </row>
        <row r="106">
          <cell r="B106">
            <v>0.51779187012923011</v>
          </cell>
          <cell r="C106">
            <v>-2.043975535943363E-3</v>
          </cell>
          <cell r="J106">
            <v>0.52743865505581045</v>
          </cell>
          <cell r="K106">
            <v>7.0280484899931639E-4</v>
          </cell>
          <cell r="R106">
            <v>1.8293586090882279</v>
          </cell>
          <cell r="S106">
            <v>-1.882142788294102</v>
          </cell>
          <cell r="Z106">
            <v>0.97853854939939533</v>
          </cell>
          <cell r="AA106">
            <v>-1.6129387236813879</v>
          </cell>
        </row>
        <row r="107">
          <cell r="B107">
            <v>0.51663126366041412</v>
          </cell>
          <cell r="C107">
            <v>-2.4768966426933908E-3</v>
          </cell>
          <cell r="J107">
            <v>0.5270286763374612</v>
          </cell>
          <cell r="K107">
            <v>5.8543118387392008E-4</v>
          </cell>
          <cell r="R107">
            <v>1.1492842420583691</v>
          </cell>
          <cell r="S107">
            <v>-1.8136541397168</v>
          </cell>
          <cell r="Z107">
            <v>1.0480225446159439</v>
          </cell>
          <cell r="AA107">
            <v>-1.278367631308077</v>
          </cell>
        </row>
        <row r="108">
          <cell r="B108">
            <v>0.51558423384579988</v>
          </cell>
          <cell r="C108">
            <v>-3.0158383133695519E-3</v>
          </cell>
          <cell r="J108">
            <v>0.52678413786861578</v>
          </cell>
          <cell r="K108">
            <v>5.1010787907812311E-4</v>
          </cell>
          <cell r="R108">
            <v>2.9852234604813268</v>
          </cell>
          <cell r="S108">
            <v>-1.231532515185213</v>
          </cell>
          <cell r="Z108">
            <v>0.18292114761080761</v>
          </cell>
          <cell r="AA108">
            <v>-2.4340584627236459</v>
          </cell>
        </row>
        <row r="109">
          <cell r="B109">
            <v>0.51652248536207257</v>
          </cell>
          <cell r="C109">
            <v>-2.0123693299917769E-3</v>
          </cell>
          <cell r="J109">
            <v>0.52710835359421826</v>
          </cell>
          <cell r="K109">
            <v>6.162971726435206E-4</v>
          </cell>
          <cell r="R109">
            <v>2.984497709603279</v>
          </cell>
          <cell r="S109">
            <v>-1.228811117546462</v>
          </cell>
          <cell r="Z109">
            <v>0.1828986921625993</v>
          </cell>
          <cell r="AA109">
            <v>-2.433144687081839</v>
          </cell>
        </row>
        <row r="110">
          <cell r="B110">
            <v>0.51556711439922076</v>
          </cell>
          <cell r="C110">
            <v>-1.6983021350029869E-3</v>
          </cell>
          <cell r="J110">
            <v>0.52731016069311065</v>
          </cell>
          <cell r="K110">
            <v>6.85170941112707E-4</v>
          </cell>
          <cell r="R110">
            <v>2.9938469189545569</v>
          </cell>
          <cell r="S110">
            <v>-1.230754084054396</v>
          </cell>
          <cell r="Z110">
            <v>0.1843169551916671</v>
          </cell>
          <cell r="AA110">
            <v>-2.438057543771925</v>
          </cell>
        </row>
        <row r="111">
          <cell r="B111">
            <v>0.51549561792922161</v>
          </cell>
          <cell r="C111">
            <v>-1.5301200185548339E-3</v>
          </cell>
          <cell r="J111">
            <v>0.52707044734654962</v>
          </cell>
          <cell r="K111">
            <v>5.9568883513531055E-4</v>
          </cell>
          <cell r="R111">
            <v>2.9938469189545569</v>
          </cell>
          <cell r="S111">
            <v>-1.230754084054396</v>
          </cell>
          <cell r="Z111">
            <v>0.1843169551916671</v>
          </cell>
          <cell r="AA111">
            <v>-2.438057543771925</v>
          </cell>
        </row>
        <row r="112">
          <cell r="B112">
            <v>0.51580778958865137</v>
          </cell>
          <cell r="C112">
            <v>-2.3962623389964942E-3</v>
          </cell>
          <cell r="J112">
            <v>0.52742598058399648</v>
          </cell>
          <cell r="K112">
            <v>7.4027279048196595E-4</v>
          </cell>
          <cell r="R112">
            <v>2.9920807119998392</v>
          </cell>
          <cell r="S112">
            <v>-1.228842125681928</v>
          </cell>
          <cell r="Z112">
            <v>0.18311994721696689</v>
          </cell>
          <cell r="AA112">
            <v>-2.4363452804900771</v>
          </cell>
        </row>
        <row r="113">
          <cell r="B113">
            <v>0.51491952164179511</v>
          </cell>
          <cell r="C113">
            <v>-1.625122040894794E-3</v>
          </cell>
          <cell r="J113">
            <v>0.52758256249269375</v>
          </cell>
          <cell r="K113">
            <v>8.0796697897085005E-4</v>
          </cell>
          <cell r="R113">
            <v>2.9918858613332202</v>
          </cell>
          <cell r="S113">
            <v>-1.22491520622026</v>
          </cell>
          <cell r="Z113">
            <v>0.18709404509366009</v>
          </cell>
          <cell r="AA113">
            <v>-2.4364115247224531</v>
          </cell>
        </row>
        <row r="114">
          <cell r="B114">
            <v>0.51469460925942601</v>
          </cell>
          <cell r="C114">
            <v>-8.074490719691893E-4</v>
          </cell>
          <cell r="J114">
            <v>0.52777592465423695</v>
          </cell>
          <cell r="K114">
            <v>8.9784579494093435E-4</v>
          </cell>
          <cell r="R114">
            <v>2.9881641777819041</v>
          </cell>
          <cell r="S114">
            <v>-1.2224738056552491</v>
          </cell>
          <cell r="Z114">
            <v>0.1878809962432009</v>
          </cell>
          <cell r="AA114">
            <v>-2.435171771428374</v>
          </cell>
        </row>
        <row r="115">
          <cell r="B115">
            <v>0.51549138551812845</v>
          </cell>
          <cell r="C115">
            <v>-8.7980060199138732E-4</v>
          </cell>
          <cell r="J115">
            <v>0.52773756857815479</v>
          </cell>
          <cell r="K115">
            <v>8.7920453665035205E-4</v>
          </cell>
          <cell r="R115">
            <v>2.9977297556554081</v>
          </cell>
          <cell r="S115">
            <v>-1.2200690974629329</v>
          </cell>
          <cell r="Z115">
            <v>0.19012711090562201</v>
          </cell>
          <cell r="AA115">
            <v>-2.4387262521057069</v>
          </cell>
        </row>
        <row r="116">
          <cell r="B116">
            <v>0.51596367997272585</v>
          </cell>
          <cell r="C116">
            <v>3.8363547235747969E-4</v>
          </cell>
          <cell r="J116">
            <v>0.52811601530872943</v>
          </cell>
          <cell r="K116">
            <v>1.0757918720121851E-3</v>
          </cell>
          <cell r="R116">
            <v>14.69161849101808</v>
          </cell>
          <cell r="S116">
            <v>-5.4601307551649363</v>
          </cell>
          <cell r="Z116">
            <v>1.1993828167039331</v>
          </cell>
          <cell r="AA116">
            <v>-1.6488044809300351</v>
          </cell>
        </row>
        <row r="117">
          <cell r="B117">
            <v>0.51659005228868271</v>
          </cell>
          <cell r="C117">
            <v>-6.3291824411755571E-4</v>
          </cell>
          <cell r="J117">
            <v>0.52845511108022258</v>
          </cell>
          <cell r="K117">
            <v>1.2555865035356151E-3</v>
          </cell>
          <cell r="R117">
            <v>4.9927635910941124</v>
          </cell>
          <cell r="S117">
            <v>-2.3458674054261759</v>
          </cell>
          <cell r="Z117">
            <v>-0.13632054187909151</v>
          </cell>
          <cell r="AA117">
            <v>-9.409254182043167</v>
          </cell>
        </row>
        <row r="118">
          <cell r="B118">
            <v>0.51502359119996621</v>
          </cell>
          <cell r="C118">
            <v>-3.0695401693665858E-4</v>
          </cell>
          <cell r="J118">
            <v>0.5284555738388409</v>
          </cell>
          <cell r="K118">
            <v>1.254753722774179E-3</v>
          </cell>
          <cell r="R118">
            <v>4.9072330835219571</v>
          </cell>
          <cell r="S118">
            <v>-3.571128296841513</v>
          </cell>
          <cell r="Z118">
            <v>387897.54654668708</v>
          </cell>
          <cell r="AA118">
            <v>273133.70989141049</v>
          </cell>
        </row>
        <row r="119">
          <cell r="B119">
            <v>0.51506733068372368</v>
          </cell>
          <cell r="C119">
            <v>9.612799120975804E-4</v>
          </cell>
          <cell r="J119">
            <v>0.52849220126877883</v>
          </cell>
          <cell r="K119">
            <v>1.276596718429868E-3</v>
          </cell>
          <cell r="R119">
            <v>4.9038895301571284</v>
          </cell>
          <cell r="S119">
            <v>-2.3799619648096462</v>
          </cell>
          <cell r="Z119">
            <v>387896.41606420168</v>
          </cell>
          <cell r="AA119">
            <v>273134.08405319351</v>
          </cell>
        </row>
        <row r="120">
          <cell r="B120">
            <v>0.51563021062810743</v>
          </cell>
          <cell r="C120">
            <v>1.91827109805108E-4</v>
          </cell>
          <cell r="J120">
            <v>0.52874596809344765</v>
          </cell>
          <cell r="K120">
            <v>1.433816207578335E-3</v>
          </cell>
          <cell r="R120">
            <v>4.6073795732066438</v>
          </cell>
          <cell r="S120">
            <v>-1.92878843213412</v>
          </cell>
          <cell r="Z120">
            <v>387896.3306094291</v>
          </cell>
          <cell r="AA120">
            <v>273133.91435136058</v>
          </cell>
        </row>
        <row r="121">
          <cell r="B121">
            <v>0.51496127146221515</v>
          </cell>
          <cell r="C121">
            <v>1.1928385791249441E-3</v>
          </cell>
          <cell r="J121">
            <v>0.52849686216675518</v>
          </cell>
          <cell r="K121">
            <v>1.2693114770770751E-3</v>
          </cell>
          <cell r="R121">
            <v>4.6073795732066438</v>
          </cell>
          <cell r="S121">
            <v>-1.92878843213412</v>
          </cell>
          <cell r="Z121">
            <v>387896.31388850039</v>
          </cell>
          <cell r="AA121">
            <v>273133.9366861601</v>
          </cell>
        </row>
        <row r="122">
          <cell r="B122">
            <v>0.51442826373041406</v>
          </cell>
          <cell r="C122">
            <v>9.1835127795607263E-4</v>
          </cell>
          <cell r="J122">
            <v>0.52849686216675518</v>
          </cell>
          <cell r="K122">
            <v>1.2693114770770751E-3</v>
          </cell>
          <cell r="R122">
            <v>4.6044978790076376</v>
          </cell>
          <cell r="S122">
            <v>-1.9285304794347591</v>
          </cell>
          <cell r="Z122">
            <v>387896.31231632148</v>
          </cell>
          <cell r="AA122">
            <v>273133.93667740189</v>
          </cell>
        </row>
        <row r="123">
          <cell r="B123">
            <v>0.51333190687322627</v>
          </cell>
          <cell r="C123">
            <v>-5.0651638677468025E-4</v>
          </cell>
          <cell r="J123">
            <v>0.5284643151798758</v>
          </cell>
          <cell r="K123">
            <v>1.2415338933827629E-3</v>
          </cell>
          <cell r="R123">
            <v>4.6034332249071204</v>
          </cell>
          <cell r="S123">
            <v>-1.9288714428632741</v>
          </cell>
          <cell r="Z123">
            <v>387896.31179544731</v>
          </cell>
          <cell r="AA123">
            <v>273133.9364946874</v>
          </cell>
        </row>
        <row r="124">
          <cell r="B124">
            <v>0.51253640951538149</v>
          </cell>
          <cell r="C124">
            <v>6.9956615948231493E-4</v>
          </cell>
          <cell r="J124">
            <v>0.52826126132128548</v>
          </cell>
          <cell r="K124">
            <v>1.08583776968597E-3</v>
          </cell>
          <cell r="R124">
            <v>4.6060168134984423</v>
          </cell>
          <cell r="S124">
            <v>-1.930510481379081</v>
          </cell>
          <cell r="Z124">
            <v>387896.31298903248</v>
          </cell>
          <cell r="AA124">
            <v>273133.93564212538</v>
          </cell>
        </row>
        <row r="125">
          <cell r="B125">
            <v>0.51266231464724943</v>
          </cell>
          <cell r="C125">
            <v>1.076401795700038E-4</v>
          </cell>
          <cell r="J125">
            <v>0.5280948969011704</v>
          </cell>
          <cell r="K125">
            <v>9.5245936421598757E-4</v>
          </cell>
          <cell r="R125">
            <v>4.6074265021883338</v>
          </cell>
          <cell r="S125">
            <v>-1.9343573747221241</v>
          </cell>
          <cell r="Z125">
            <v>387896.31339915708</v>
          </cell>
          <cell r="AA125">
            <v>273133.93437299912</v>
          </cell>
        </row>
        <row r="126">
          <cell r="B126">
            <v>0.5133995294069168</v>
          </cell>
          <cell r="C126">
            <v>-2.8448976039899271E-4</v>
          </cell>
          <cell r="J126">
            <v>0.52793241227434007</v>
          </cell>
          <cell r="K126">
            <v>8.143793652265511E-4</v>
          </cell>
          <cell r="R126">
            <v>4.6074265021883338</v>
          </cell>
          <cell r="S126">
            <v>-1.9343573747221241</v>
          </cell>
          <cell r="Z126">
            <v>387896.31371043873</v>
          </cell>
          <cell r="AA126">
            <v>273133.93369632901</v>
          </cell>
        </row>
        <row r="127">
          <cell r="B127">
            <v>0.51114814033057454</v>
          </cell>
          <cell r="C127">
            <v>1.71117543980373E-3</v>
          </cell>
          <cell r="J127">
            <v>0.52774377611300338</v>
          </cell>
          <cell r="K127">
            <v>6.4149588381203697E-4</v>
          </cell>
          <cell r="R127">
            <v>4.6046926331202709</v>
          </cell>
          <cell r="S127">
            <v>-1.9316382251822399</v>
          </cell>
          <cell r="Z127">
            <v>387896.31208535691</v>
          </cell>
          <cell r="AA127">
            <v>273133.93484734831</v>
          </cell>
        </row>
        <row r="128">
          <cell r="B128">
            <v>0.5133420072463829</v>
          </cell>
          <cell r="C128">
            <v>4.7515759197100382E-4</v>
          </cell>
          <cell r="J128">
            <v>0.52792898162871305</v>
          </cell>
          <cell r="K128">
            <v>8.18049719361742E-4</v>
          </cell>
          <cell r="R128">
            <v>4.6089705306268423</v>
          </cell>
          <cell r="S128">
            <v>-1.932954173958358</v>
          </cell>
          <cell r="Z128">
            <v>387896.31428047927</v>
          </cell>
          <cell r="AA128">
            <v>273133.93435623997</v>
          </cell>
        </row>
        <row r="129">
          <cell r="B129">
            <v>0.51325446385127471</v>
          </cell>
          <cell r="C129">
            <v>-1.027784373236473E-4</v>
          </cell>
          <cell r="J129">
            <v>0.5280791786427228</v>
          </cell>
          <cell r="K129">
            <v>9.6939405912548852E-4</v>
          </cell>
          <cell r="R129">
            <v>4.6089705306268423</v>
          </cell>
          <cell r="S129">
            <v>-1.932954173958358</v>
          </cell>
          <cell r="Z129">
            <v>387896.31428047927</v>
          </cell>
          <cell r="AA129">
            <v>273133.93435623997</v>
          </cell>
        </row>
        <row r="130">
          <cell r="B130">
            <v>0.51568249616852735</v>
          </cell>
          <cell r="C130">
            <v>1.6442998467464389E-3</v>
          </cell>
          <cell r="J130">
            <v>0.52796139393278396</v>
          </cell>
          <cell r="K130">
            <v>8.4601012489114258E-4</v>
          </cell>
          <cell r="R130">
            <v>4.6102881886613769</v>
          </cell>
          <cell r="S130">
            <v>-1.932008982225409</v>
          </cell>
          <cell r="Z130">
            <v>387896.31503257621</v>
          </cell>
          <cell r="AA130">
            <v>273133.93491755339</v>
          </cell>
        </row>
        <row r="131">
          <cell r="B131">
            <v>0.51728488821523599</v>
          </cell>
          <cell r="C131">
            <v>1.256569856163584E-3</v>
          </cell>
          <cell r="J131">
            <v>0.52787759386537536</v>
          </cell>
          <cell r="K131">
            <v>7.4933688945350908E-4</v>
          </cell>
          <cell r="R131">
            <v>4.6142125030238654</v>
          </cell>
          <cell r="S131">
            <v>-1.932851385333181</v>
          </cell>
          <cell r="Z131">
            <v>387896.31538476882</v>
          </cell>
          <cell r="AA131">
            <v>273133.93483965338</v>
          </cell>
        </row>
        <row r="132">
          <cell r="B132">
            <v>0.51931659391196161</v>
          </cell>
          <cell r="C132">
            <v>1.4813424639360531E-3</v>
          </cell>
          <cell r="J132">
            <v>0.52766020154721083</v>
          </cell>
          <cell r="K132">
            <v>4.8641462816076262E-4</v>
          </cell>
          <cell r="R132">
            <v>4.6147863778519858</v>
          </cell>
          <cell r="S132">
            <v>-1.9336446485370551</v>
          </cell>
          <cell r="Z132">
            <v>387896.31707618799</v>
          </cell>
          <cell r="AA132">
            <v>273133.93417791172</v>
          </cell>
        </row>
        <row r="133">
          <cell r="B133">
            <v>0.51882098128045329</v>
          </cell>
          <cell r="C133">
            <v>5.6528422107250675E-4</v>
          </cell>
          <cell r="J133">
            <v>0.52771208382384471</v>
          </cell>
          <cell r="K133">
            <v>5.5409004829470225E-4</v>
          </cell>
          <cell r="R133">
            <v>4.6147863778519858</v>
          </cell>
          <cell r="S133">
            <v>-1.9336446485370551</v>
          </cell>
          <cell r="Z133">
            <v>387896.31714464427</v>
          </cell>
          <cell r="AA133">
            <v>273133.93401884328</v>
          </cell>
        </row>
        <row r="134">
          <cell r="B134">
            <v>0.51709761138177446</v>
          </cell>
          <cell r="C134">
            <v>6.1483047318430795E-4</v>
          </cell>
          <cell r="J134">
            <v>0.52776433683236557</v>
          </cell>
          <cell r="K134">
            <v>6.2157826735168226E-4</v>
          </cell>
          <cell r="R134">
            <v>4.6161192409901997</v>
          </cell>
          <cell r="S134">
            <v>-1.93485061983129</v>
          </cell>
          <cell r="Z134">
            <v>387896.31794119067</v>
          </cell>
          <cell r="AA134">
            <v>273133.93356444762</v>
          </cell>
        </row>
        <row r="135">
          <cell r="B135">
            <v>0.51095672010962589</v>
          </cell>
          <cell r="C135">
            <v>4.7554886394857171E-4</v>
          </cell>
          <cell r="J135">
            <v>0.52781217323829177</v>
          </cell>
          <cell r="K135">
            <v>6.921925152680112E-4</v>
          </cell>
          <cell r="R135">
            <v>4.6151147427731098</v>
          </cell>
          <cell r="S135">
            <v>-1.933347285610294</v>
          </cell>
          <cell r="Z135">
            <v>387896.31738478021</v>
          </cell>
          <cell r="AA135">
            <v>273133.93425533577</v>
          </cell>
        </row>
        <row r="136">
          <cell r="B136">
            <v>0.51091133436254521</v>
          </cell>
          <cell r="C136">
            <v>-6.1625237946991152E-4</v>
          </cell>
          <cell r="J136">
            <v>0.52781037047846036</v>
          </cell>
          <cell r="K136">
            <v>6.9332448081200766E-4</v>
          </cell>
          <cell r="R136">
            <v>4.6151147427731098</v>
          </cell>
          <cell r="S136">
            <v>-1.933347285610294</v>
          </cell>
          <cell r="Z136">
            <v>387896.31738478021</v>
          </cell>
          <cell r="AA136">
            <v>273133.93425533577</v>
          </cell>
        </row>
        <row r="137">
          <cell r="B137">
            <v>0.50858443324061464</v>
          </cell>
          <cell r="C137">
            <v>-1.9824070418764111E-4</v>
          </cell>
          <cell r="J137">
            <v>0.52800628827043772</v>
          </cell>
          <cell r="K137">
            <v>1.0233605485831889E-3</v>
          </cell>
          <cell r="R137">
            <v>4.6177558064380344</v>
          </cell>
          <cell r="S137">
            <v>-1.932798137198898</v>
          </cell>
          <cell r="Z137">
            <v>387896.31880684529</v>
          </cell>
          <cell r="AA137">
            <v>273133.93477612949</v>
          </cell>
        </row>
        <row r="138">
          <cell r="B138">
            <v>0.51021986435702504</v>
          </cell>
          <cell r="C138">
            <v>9.4855153773193424E-4</v>
          </cell>
          <cell r="J138">
            <v>0.52794451667916287</v>
          </cell>
          <cell r="K138">
            <v>9.113228930426097E-4</v>
          </cell>
          <cell r="R138">
            <v>4.6180844991412506</v>
          </cell>
          <cell r="S138">
            <v>-1.932712324981912</v>
          </cell>
          <cell r="Z138">
            <v>387896.31893530482</v>
          </cell>
          <cell r="AA138">
            <v>273133.93478612648</v>
          </cell>
        </row>
        <row r="139">
          <cell r="B139">
            <v>0.5108965306928055</v>
          </cell>
          <cell r="C139">
            <v>9.6451081878316802E-4</v>
          </cell>
          <cell r="J139">
            <v>0.5280439953828685</v>
          </cell>
          <cell r="K139">
            <v>1.0999374055765091E-3</v>
          </cell>
          <cell r="R139">
            <v>4.6180844991412506</v>
          </cell>
          <cell r="S139">
            <v>-1.932712324981912</v>
          </cell>
          <cell r="Z139">
            <v>387896.31893530482</v>
          </cell>
          <cell r="AA139">
            <v>273133.93478612648</v>
          </cell>
        </row>
        <row r="140">
          <cell r="B140">
            <v>0.51057556825329209</v>
          </cell>
          <cell r="C140">
            <v>1.5509842336555171E-3</v>
          </cell>
          <cell r="J140">
            <v>0.52795018705652674</v>
          </cell>
          <cell r="K140">
            <v>9.0845078728223657E-4</v>
          </cell>
          <cell r="R140">
            <v>4.6187796006065476</v>
          </cell>
          <cell r="S140">
            <v>-1.930829781003518</v>
          </cell>
          <cell r="Z140">
            <v>387896.31820000277</v>
          </cell>
          <cell r="AA140">
            <v>273133.93502332049</v>
          </cell>
        </row>
        <row r="141">
          <cell r="B141">
            <v>0.51185658758191577</v>
          </cell>
          <cell r="C141">
            <v>6.6296262581003185E-4</v>
          </cell>
          <cell r="J141">
            <v>0.52793161621871598</v>
          </cell>
          <cell r="K141">
            <v>8.699961861407565E-4</v>
          </cell>
          <cell r="R141">
            <v>4.6187796006065476</v>
          </cell>
          <cell r="S141">
            <v>-1.930829781003518</v>
          </cell>
          <cell r="Z141">
            <v>387896.31917865941</v>
          </cell>
          <cell r="AA141">
            <v>273133.93572110613</v>
          </cell>
        </row>
        <row r="142">
          <cell r="B142">
            <v>0.5089288351620066</v>
          </cell>
          <cell r="C142">
            <v>-2.8831264740178392E-4</v>
          </cell>
          <cell r="J142">
            <v>0.52797689434435802</v>
          </cell>
          <cell r="K142">
            <v>9.8965281829290776E-4</v>
          </cell>
          <cell r="R142">
            <v>4.6199167991430166</v>
          </cell>
          <cell r="S142">
            <v>-1.9314249302087561</v>
          </cell>
          <cell r="Z142">
            <v>387896.31913033029</v>
          </cell>
          <cell r="AA142">
            <v>273133.93551320722</v>
          </cell>
        </row>
        <row r="143">
          <cell r="B143">
            <v>0.51064825745231912</v>
          </cell>
          <cell r="C143">
            <v>-9.4988789845307231E-4</v>
          </cell>
          <cell r="J143">
            <v>0.52797608331988488</v>
          </cell>
          <cell r="K143">
            <v>9.8992646749019209E-4</v>
          </cell>
          <cell r="R143">
            <v>4.6141844127928211</v>
          </cell>
          <cell r="S143">
            <v>-1.936725626901858</v>
          </cell>
          <cell r="Z143">
            <v>387896.31698108913</v>
          </cell>
          <cell r="AA143">
            <v>273133.93276457698</v>
          </cell>
        </row>
        <row r="144">
          <cell r="B144">
            <v>0.509242582346777</v>
          </cell>
          <cell r="C144">
            <v>-9.4028644192471755E-4</v>
          </cell>
          <cell r="J144">
            <v>0.52795118903749017</v>
          </cell>
          <cell r="K144">
            <v>9.0834819197307102E-4</v>
          </cell>
          <cell r="R144">
            <v>4.614469160823778</v>
          </cell>
          <cell r="S144">
            <v>-1.933922268611719</v>
          </cell>
          <cell r="Z144">
            <v>387896.3171037928</v>
          </cell>
          <cell r="AA144">
            <v>273133.93417793768</v>
          </cell>
        </row>
        <row r="145">
          <cell r="B145">
            <v>0.50988443585792531</v>
          </cell>
          <cell r="C145">
            <v>-4.135272041040639E-4</v>
          </cell>
          <cell r="J145">
            <v>0.52788420735154529</v>
          </cell>
          <cell r="K145">
            <v>6.6141749017344109E-4</v>
          </cell>
          <cell r="R145">
            <v>4.614469160823778</v>
          </cell>
          <cell r="S145">
            <v>-1.933922268611719</v>
          </cell>
          <cell r="Z145">
            <v>387896.3171037928</v>
          </cell>
          <cell r="AA145">
            <v>273133.93417793768</v>
          </cell>
        </row>
        <row r="146">
          <cell r="B146">
            <v>0.5099236647994021</v>
          </cell>
          <cell r="C146">
            <v>8.2459040593688138E-4</v>
          </cell>
          <cell r="J146">
            <v>0.52796157443210978</v>
          </cell>
          <cell r="K146">
            <v>9.9368575436172522E-4</v>
          </cell>
          <cell r="R146">
            <v>4.6148100682474187</v>
          </cell>
          <cell r="S146">
            <v>-1.9380648374374869</v>
          </cell>
          <cell r="Z146">
            <v>387896.31802087231</v>
          </cell>
          <cell r="AA146">
            <v>273133.93183433072</v>
          </cell>
        </row>
        <row r="147">
          <cell r="B147">
            <v>0.51122604535312377</v>
          </cell>
          <cell r="C147">
            <v>9.7943757721431768E-4</v>
          </cell>
          <cell r="J147">
            <v>0.52794011786364692</v>
          </cell>
          <cell r="K147">
            <v>8.6754248428314398E-4</v>
          </cell>
          <cell r="R147">
            <v>4.6187293027429996</v>
          </cell>
          <cell r="S147">
            <v>-1.930765526484467</v>
          </cell>
          <cell r="Z147">
            <v>387896.31839526939</v>
          </cell>
          <cell r="AA147">
            <v>273133.93546867633</v>
          </cell>
        </row>
        <row r="148">
          <cell r="B148">
            <v>0.51188841432312604</v>
          </cell>
          <cell r="C148">
            <v>3.7640736501032279E-4</v>
          </cell>
          <cell r="J148">
            <v>0.52795514005693789</v>
          </cell>
          <cell r="K148">
            <v>9.51541820334534E-4</v>
          </cell>
          <cell r="R148">
            <v>4.6187293027429996</v>
          </cell>
          <cell r="S148">
            <v>-1.930765526484467</v>
          </cell>
          <cell r="Z148">
            <v>387896.31920948811</v>
          </cell>
          <cell r="AA148">
            <v>273133.93590336299</v>
          </cell>
        </row>
        <row r="149">
          <cell r="B149">
            <v>0.5146906635261399</v>
          </cell>
          <cell r="C149">
            <v>1.607246962725115E-3</v>
          </cell>
          <cell r="J149">
            <v>0.52797665720354436</v>
          </cell>
          <cell r="K149">
            <v>1.1208036518208331E-3</v>
          </cell>
          <cell r="R149">
            <v>4.6198156358391049</v>
          </cell>
          <cell r="S149">
            <v>-1.9311503112359361</v>
          </cell>
          <cell r="Z149">
            <v>387896.32150901592</v>
          </cell>
          <cell r="AA149">
            <v>273133.93672675779</v>
          </cell>
        </row>
        <row r="150">
          <cell r="B150">
            <v>0.51789611337090413</v>
          </cell>
          <cell r="C150">
            <v>9.5418071862120313E-4</v>
          </cell>
          <cell r="J150">
            <v>0.52798714026331839</v>
          </cell>
          <cell r="K150">
            <v>1.2483115778702881E-3</v>
          </cell>
          <cell r="R150">
            <v>4.6217004908290331</v>
          </cell>
          <cell r="S150">
            <v>-1.929624773902173</v>
          </cell>
          <cell r="Z150">
            <v>387896.32163614238</v>
          </cell>
          <cell r="AA150">
            <v>273133.93689553213</v>
          </cell>
        </row>
        <row r="151">
          <cell r="B151">
            <v>0.51649619805067482</v>
          </cell>
          <cell r="C151">
            <v>1.245697008187024E-3</v>
          </cell>
          <cell r="J151">
            <v>0.52798714026331839</v>
          </cell>
          <cell r="K151">
            <v>1.2483115778702881E-3</v>
          </cell>
          <cell r="R151">
            <v>4.6121222663486439</v>
          </cell>
          <cell r="S151">
            <v>-1.9362344395416911</v>
          </cell>
          <cell r="Z151">
            <v>387896.31605986232</v>
          </cell>
          <cell r="AA151">
            <v>273133.9331909201</v>
          </cell>
        </row>
        <row r="152">
          <cell r="B152">
            <v>0.51791259844472159</v>
          </cell>
          <cell r="C152">
            <v>5.3805198667039589E-4</v>
          </cell>
          <cell r="J152">
            <v>0.52798714026331839</v>
          </cell>
          <cell r="K152">
            <v>1.2483115778702881E-3</v>
          </cell>
          <cell r="R152">
            <v>4.6121222663486439</v>
          </cell>
          <cell r="S152">
            <v>-1.9362344395416911</v>
          </cell>
          <cell r="Z152">
            <v>387896.31605986232</v>
          </cell>
          <cell r="AA152">
            <v>273133.9331909201</v>
          </cell>
        </row>
        <row r="153">
          <cell r="B153">
            <v>0.51684960162338978</v>
          </cell>
          <cell r="C153">
            <v>2.0969501407035879E-3</v>
          </cell>
          <cell r="J153">
            <v>0.52798714026331839</v>
          </cell>
          <cell r="K153">
            <v>1.2483115778702881E-3</v>
          </cell>
          <cell r="R153">
            <v>4.6205747816819738</v>
          </cell>
          <cell r="S153">
            <v>-1.934073011857266</v>
          </cell>
          <cell r="Z153">
            <v>387896.32058321859</v>
          </cell>
          <cell r="AA153">
            <v>273133.93487081822</v>
          </cell>
        </row>
        <row r="154">
          <cell r="B154">
            <v>0.51796871698666824</v>
          </cell>
          <cell r="C154">
            <v>1.9336897041446889E-3</v>
          </cell>
          <cell r="J154">
            <v>0.52798714026331839</v>
          </cell>
          <cell r="K154">
            <v>1.2483115778702881E-3</v>
          </cell>
          <cell r="R154">
            <v>4.620537712581636</v>
          </cell>
          <cell r="S154">
            <v>-1.9341979470834461</v>
          </cell>
          <cell r="Z154">
            <v>387896.31994678947</v>
          </cell>
          <cell r="AA154">
            <v>273133.93411723728</v>
          </cell>
        </row>
        <row r="155">
          <cell r="B155">
            <v>0.51700213159055675</v>
          </cell>
          <cell r="C155">
            <v>2.2117959482216981E-3</v>
          </cell>
          <cell r="J155">
            <v>0.52798714026331839</v>
          </cell>
          <cell r="K155">
            <v>1.2483115778702881E-3</v>
          </cell>
          <cell r="R155">
            <v>4.6203168184261427</v>
          </cell>
          <cell r="S155">
            <v>-1.9345978615391251</v>
          </cell>
          <cell r="Z155">
            <v>387896.32012171153</v>
          </cell>
          <cell r="AA155">
            <v>273133.93414202548</v>
          </cell>
        </row>
        <row r="156">
          <cell r="B156">
            <v>0.51794344143538107</v>
          </cell>
          <cell r="C156">
            <v>1.9221449702191281E-3</v>
          </cell>
          <cell r="J156">
            <v>0.52798714026331839</v>
          </cell>
          <cell r="K156">
            <v>1.2483115778702881E-3</v>
          </cell>
          <cell r="R156">
            <v>4.6210469733186521</v>
          </cell>
          <cell r="S156">
            <v>-1.934485822788756</v>
          </cell>
          <cell r="Z156">
            <v>387896.32046678639</v>
          </cell>
          <cell r="AA156">
            <v>273133.93429569813</v>
          </cell>
        </row>
        <row r="157">
          <cell r="B157">
            <v>0.51775658182747719</v>
          </cell>
          <cell r="C157">
            <v>2.0762206417320882E-3</v>
          </cell>
          <cell r="J157">
            <v>0.52798714026331839</v>
          </cell>
          <cell r="K157">
            <v>1.2483115778702881E-3</v>
          </cell>
          <cell r="R157">
            <v>4.6203585031022696</v>
          </cell>
          <cell r="S157">
            <v>-1.9346034211886891</v>
          </cell>
          <cell r="Z157">
            <v>387896.32013981912</v>
          </cell>
          <cell r="AA157">
            <v>273133.93413355359</v>
          </cell>
        </row>
        <row r="158">
          <cell r="B158">
            <v>0.5172090772714012</v>
          </cell>
          <cell r="C158">
            <v>2.7883214192100381E-3</v>
          </cell>
          <cell r="J158">
            <v>0.52798714026331839</v>
          </cell>
          <cell r="K158">
            <v>1.2483115778702881E-3</v>
          </cell>
          <cell r="R158">
            <v>4.6202597413964588</v>
          </cell>
          <cell r="S158">
            <v>-1.9346347822829839</v>
          </cell>
          <cell r="Z158">
            <v>387896.32012215292</v>
          </cell>
          <cell r="AA158">
            <v>273133.93416299479</v>
          </cell>
        </row>
        <row r="159">
          <cell r="B159">
            <v>0.5163164269974122</v>
          </cell>
          <cell r="C159">
            <v>3.023268115807332E-3</v>
          </cell>
          <cell r="J159">
            <v>0.52798714026331839</v>
          </cell>
          <cell r="K159">
            <v>1.2483115778702881E-3</v>
          </cell>
          <cell r="R159">
            <v>4.6203778206453618</v>
          </cell>
          <cell r="S159">
            <v>-1.9344717618958009</v>
          </cell>
          <cell r="Z159">
            <v>387896.32015073858</v>
          </cell>
          <cell r="AA159">
            <v>273133.93420550739</v>
          </cell>
        </row>
        <row r="160">
          <cell r="B160">
            <v>0.51616870388476022</v>
          </cell>
          <cell r="C160">
            <v>2.8188692265708189E-3</v>
          </cell>
          <cell r="J160">
            <v>0.52798714026331839</v>
          </cell>
          <cell r="K160">
            <v>1.2483115778702881E-3</v>
          </cell>
          <cell r="R160">
            <v>4.6238840935785506</v>
          </cell>
          <cell r="S160">
            <v>-1.934099554637045</v>
          </cell>
          <cell r="Z160">
            <v>387896.32161702012</v>
          </cell>
          <cell r="AA160">
            <v>273133.93379169202</v>
          </cell>
        </row>
        <row r="161">
          <cell r="B161">
            <v>0.51793047092244138</v>
          </cell>
          <cell r="C161">
            <v>1.6469190724209579E-2</v>
          </cell>
          <cell r="J161">
            <v>0.52895654035359696</v>
          </cell>
          <cell r="K161">
            <v>1.7809274983441752E-2</v>
          </cell>
          <cell r="R161">
            <v>4.6249980126853023</v>
          </cell>
          <cell r="S161">
            <v>-1.9322282703072879</v>
          </cell>
          <cell r="Z161">
            <v>387896.3251117171</v>
          </cell>
          <cell r="AA161">
            <v>273133.94409472489</v>
          </cell>
        </row>
        <row r="162">
          <cell r="B162">
            <v>0.51964787213694985</v>
          </cell>
          <cell r="C162">
            <v>4.2389591184283551E-2</v>
          </cell>
          <cell r="J162">
            <v>0.53003746757156489</v>
          </cell>
          <cell r="K162">
            <v>3.6670524285051513E-2</v>
          </cell>
          <cell r="R162">
            <v>4.6261609062298819</v>
          </cell>
          <cell r="S162">
            <v>-1.9210174380695271</v>
          </cell>
          <cell r="Z162">
            <v>387896.32503734052</v>
          </cell>
          <cell r="AA162">
            <v>273133.95410757838</v>
          </cell>
        </row>
        <row r="163">
          <cell r="B163">
            <v>0.52001445503817079</v>
          </cell>
          <cell r="C163">
            <v>5.6455299028786848E-2</v>
          </cell>
          <cell r="J163">
            <v>0.53076763267812421</v>
          </cell>
          <cell r="K163">
            <v>4.9144463302615619E-2</v>
          </cell>
          <cell r="R163">
            <v>4.6261609062298819</v>
          </cell>
          <cell r="S163">
            <v>-1.9210174380695271</v>
          </cell>
          <cell r="Z163">
            <v>387896.32503734052</v>
          </cell>
          <cell r="AA163">
            <v>273133.95410757838</v>
          </cell>
        </row>
        <row r="164">
          <cell r="B164">
            <v>0.51857433932842079</v>
          </cell>
          <cell r="C164">
            <v>7.2172802295544583E-2</v>
          </cell>
          <cell r="J164">
            <v>0.53144744444597647</v>
          </cell>
          <cell r="K164">
            <v>6.0766968607674568E-2</v>
          </cell>
          <cell r="R164">
            <v>4.635992784262986</v>
          </cell>
          <cell r="S164">
            <v>-1.8780363040350889</v>
          </cell>
          <cell r="Z164">
            <v>387896.3324324736</v>
          </cell>
          <cell r="AA164">
            <v>273133.9930221762</v>
          </cell>
        </row>
        <row r="165">
          <cell r="B165">
            <v>0.51948137339098011</v>
          </cell>
          <cell r="C165">
            <v>8.6572611718877271E-2</v>
          </cell>
          <cell r="J165">
            <v>0.53251124621052315</v>
          </cell>
          <cell r="K165">
            <v>7.8860291034373919E-2</v>
          </cell>
          <cell r="R165">
            <v>4.6421427611171566</v>
          </cell>
          <cell r="S165">
            <v>-1.869701967407484</v>
          </cell>
          <cell r="Z165">
            <v>387896.33650240587</v>
          </cell>
          <cell r="AA165">
            <v>273134.00371479202</v>
          </cell>
        </row>
        <row r="166">
          <cell r="B166">
            <v>0.52024445333559899</v>
          </cell>
          <cell r="C166">
            <v>0.10421182035439989</v>
          </cell>
          <cell r="J166">
            <v>0.53356403605167746</v>
          </cell>
          <cell r="K166">
            <v>9.6954257340129552E-2</v>
          </cell>
          <cell r="R166">
            <v>4.645344361710757</v>
          </cell>
          <cell r="S166">
            <v>-1.8456871311335159</v>
          </cell>
          <cell r="Z166">
            <v>387896.33867930988</v>
          </cell>
          <cell r="AA166">
            <v>273134.01415900228</v>
          </cell>
        </row>
        <row r="167">
          <cell r="B167">
            <v>0.52241169547790212</v>
          </cell>
          <cell r="C167">
            <v>0.11754038386455649</v>
          </cell>
          <cell r="J167">
            <v>0.53462814073722431</v>
          </cell>
          <cell r="K167">
            <v>0.115133000520801</v>
          </cell>
          <cell r="R167">
            <v>4.6465036276050826</v>
          </cell>
          <cell r="S167">
            <v>-1.8366333514923741</v>
          </cell>
          <cell r="Z167">
            <v>387896.341333221</v>
          </cell>
          <cell r="AA167">
            <v>273134.03804384067</v>
          </cell>
        </row>
        <row r="168">
          <cell r="B168">
            <v>0.52202136056912241</v>
          </cell>
          <cell r="C168">
            <v>0.13088106405829461</v>
          </cell>
          <cell r="J168">
            <v>0.53535353440396538</v>
          </cell>
          <cell r="K168">
            <v>0.12747906137555071</v>
          </cell>
          <cell r="R168">
            <v>4.6487643432797734</v>
          </cell>
          <cell r="S168">
            <v>-1.822028898301306</v>
          </cell>
          <cell r="Z168">
            <v>387896.34332425182</v>
          </cell>
          <cell r="AA168">
            <v>273134.05128413212</v>
          </cell>
        </row>
        <row r="169">
          <cell r="B169">
            <v>0.52344931655009264</v>
          </cell>
          <cell r="C169">
            <v>0.1522911698026993</v>
          </cell>
          <cell r="J169">
            <v>0.53642166919330292</v>
          </cell>
          <cell r="K169">
            <v>0.1457002872810011</v>
          </cell>
          <cell r="R169">
            <v>4.647751858602037</v>
          </cell>
          <cell r="S169">
            <v>-1.8040639161137439</v>
          </cell>
          <cell r="Z169">
            <v>387896.34417826741</v>
          </cell>
          <cell r="AA169">
            <v>273134.06940594368</v>
          </cell>
        </row>
        <row r="170">
          <cell r="B170">
            <v>0.52094749666819196</v>
          </cell>
          <cell r="C170">
            <v>0.163049732786372</v>
          </cell>
          <cell r="J170">
            <v>0.53696727706683489</v>
          </cell>
          <cell r="K170">
            <v>0.15493838091146239</v>
          </cell>
          <cell r="R170">
            <v>4.647751858602037</v>
          </cell>
          <cell r="S170">
            <v>-1.8040639161137439</v>
          </cell>
          <cell r="Z170">
            <v>387896.34417826741</v>
          </cell>
          <cell r="AA170">
            <v>273134.06940594368</v>
          </cell>
        </row>
        <row r="171">
          <cell r="B171">
            <v>0.521639572817997</v>
          </cell>
          <cell r="C171">
            <v>0.1724569965603153</v>
          </cell>
          <cell r="J171">
            <v>0.53805370026665011</v>
          </cell>
          <cell r="K171">
            <v>0.17341484996432829</v>
          </cell>
          <cell r="R171">
            <v>4.6594690155451888</v>
          </cell>
          <cell r="S171">
            <v>-1.772100125066163</v>
          </cell>
          <cell r="Z171">
            <v>387896.35116147349</v>
          </cell>
          <cell r="AA171">
            <v>273134.09824779001</v>
          </cell>
        </row>
        <row r="172">
          <cell r="B172">
            <v>0.52157011827137201</v>
          </cell>
          <cell r="C172">
            <v>0.18482897044112959</v>
          </cell>
          <cell r="J172">
            <v>0.53915985479427286</v>
          </cell>
          <cell r="K172">
            <v>0.19206103393885091</v>
          </cell>
          <cell r="R172">
            <v>4.6595644702609578</v>
          </cell>
          <cell r="S172">
            <v>-1.762869108131309</v>
          </cell>
          <cell r="Z172">
            <v>387896.35329967021</v>
          </cell>
          <cell r="AA172">
            <v>273134.11100586603</v>
          </cell>
        </row>
        <row r="173">
          <cell r="B173">
            <v>0.52052824157849542</v>
          </cell>
          <cell r="C173">
            <v>0.19837294732405261</v>
          </cell>
          <cell r="J173">
            <v>0.53989670268103584</v>
          </cell>
          <cell r="K173">
            <v>0.20436369426731801</v>
          </cell>
          <cell r="R173">
            <v>4.6623698954087116</v>
          </cell>
          <cell r="S173">
            <v>-1.748443868126428</v>
          </cell>
          <cell r="Z173">
            <v>387896.3556343888</v>
          </cell>
          <cell r="AA173">
            <v>273134.12423085747</v>
          </cell>
        </row>
        <row r="174">
          <cell r="B174">
            <v>0.5185239949678494</v>
          </cell>
          <cell r="C174">
            <v>0.21010416622135081</v>
          </cell>
          <cell r="J174">
            <v>0.54065372760692509</v>
          </cell>
          <cell r="K174">
            <v>0.21704964790532039</v>
          </cell>
          <cell r="R174">
            <v>4.6674778282075877</v>
          </cell>
          <cell r="S174">
            <v>-1.7229292068917781</v>
          </cell>
          <cell r="Z174">
            <v>387896.35909755359</v>
          </cell>
          <cell r="AA174">
            <v>273134.14502519142</v>
          </cell>
        </row>
        <row r="175">
          <cell r="B175">
            <v>0.51955390520572042</v>
          </cell>
          <cell r="C175">
            <v>0.2288394161409941</v>
          </cell>
          <cell r="J175">
            <v>0.54178568650287995</v>
          </cell>
          <cell r="K175">
            <v>0.23590790268839709</v>
          </cell>
          <cell r="R175">
            <v>4.6679648397292031</v>
          </cell>
          <cell r="S175">
            <v>-1.7143968754118091</v>
          </cell>
          <cell r="Z175">
            <v>387896.36144481978</v>
          </cell>
          <cell r="AA175">
            <v>273134.1604957899</v>
          </cell>
        </row>
        <row r="176">
          <cell r="B176">
            <v>0.52167113532215825</v>
          </cell>
          <cell r="C176">
            <v>0.24645369413391671</v>
          </cell>
          <cell r="J176">
            <v>0.54291186196207886</v>
          </cell>
          <cell r="K176">
            <v>0.25472378154262082</v>
          </cell>
          <cell r="R176">
            <v>4.670874265070414</v>
          </cell>
          <cell r="S176">
            <v>-1.698899014563175</v>
          </cell>
          <cell r="Z176">
            <v>387896.36380634393</v>
          </cell>
          <cell r="AA176">
            <v>273134.1741073798</v>
          </cell>
        </row>
        <row r="177">
          <cell r="B177">
            <v>0.52108129654251123</v>
          </cell>
          <cell r="C177">
            <v>0.26185393240546218</v>
          </cell>
          <cell r="J177">
            <v>0.54348488627301705</v>
          </cell>
          <cell r="K177">
            <v>0.26417384602775801</v>
          </cell>
          <cell r="R177">
            <v>4.6714701953717173</v>
          </cell>
          <cell r="S177">
            <v>-1.6827759790015719</v>
          </cell>
          <cell r="Z177">
            <v>387896.3654612737</v>
          </cell>
          <cell r="AA177">
            <v>273134.18959046452</v>
          </cell>
        </row>
        <row r="178">
          <cell r="B178">
            <v>0.52034428783882936</v>
          </cell>
          <cell r="C178">
            <v>0.27305391715971211</v>
          </cell>
          <cell r="J178">
            <v>0.5446414293402535</v>
          </cell>
          <cell r="K178">
            <v>0.2833296835770448</v>
          </cell>
          <cell r="R178">
            <v>4.6746990383813909</v>
          </cell>
          <cell r="S178">
            <v>-1.663120611150686</v>
          </cell>
          <cell r="Z178">
            <v>387896.36846647732</v>
          </cell>
          <cell r="AA178">
            <v>273134.20877981657</v>
          </cell>
        </row>
        <row r="179">
          <cell r="B179">
            <v>0.52092888576045993</v>
          </cell>
          <cell r="C179">
            <v>0.29430268622604322</v>
          </cell>
          <cell r="J179">
            <v>0.54541845568275793</v>
          </cell>
          <cell r="K179">
            <v>0.29622805122147322</v>
          </cell>
          <cell r="R179">
            <v>4.6776851360045617</v>
          </cell>
          <cell r="S179">
            <v>-1.6514416724500141</v>
          </cell>
          <cell r="Z179">
            <v>387896.3707325267</v>
          </cell>
          <cell r="AA179">
            <v>273134.22052276228</v>
          </cell>
        </row>
        <row r="180">
          <cell r="B180">
            <v>0.52150493274604937</v>
          </cell>
          <cell r="C180">
            <v>0.30800044500661822</v>
          </cell>
          <cell r="J180">
            <v>0.54657509411950922</v>
          </cell>
          <cell r="K180">
            <v>0.31546933011401351</v>
          </cell>
          <cell r="R180">
            <v>4.6807185882849511</v>
          </cell>
          <cell r="S180">
            <v>-1.635795271501536</v>
          </cell>
          <cell r="Z180">
            <v>387896.37370543479</v>
          </cell>
          <cell r="AA180">
            <v>273134.23742155469</v>
          </cell>
        </row>
        <row r="181">
          <cell r="B181">
            <v>0.5200682623707914</v>
          </cell>
          <cell r="C181">
            <v>0.3196496598836947</v>
          </cell>
          <cell r="J181">
            <v>0.54774783322297527</v>
          </cell>
          <cell r="K181">
            <v>0.33492325510703952</v>
          </cell>
          <cell r="R181">
            <v>4.683076234292967</v>
          </cell>
          <cell r="S181">
            <v>-1.62093466089379</v>
          </cell>
          <cell r="Z181">
            <v>387896.37638811592</v>
          </cell>
          <cell r="AA181">
            <v>273134.25439434062</v>
          </cell>
        </row>
        <row r="182">
          <cell r="B182">
            <v>0.51928565503747837</v>
          </cell>
          <cell r="C182">
            <v>0.33544481751535499</v>
          </cell>
          <cell r="J182">
            <v>0.54853313064584652</v>
          </cell>
          <cell r="K182">
            <v>0.34794929458173279</v>
          </cell>
          <cell r="R182">
            <v>4.6860611617897199</v>
          </cell>
          <cell r="S182">
            <v>-1.6022247509444381</v>
          </cell>
          <cell r="Z182">
            <v>387896.37746791763</v>
          </cell>
          <cell r="AA182">
            <v>273134.25984996551</v>
          </cell>
        </row>
        <row r="183">
          <cell r="B183">
            <v>0.51894756479455151</v>
          </cell>
          <cell r="C183">
            <v>0.35712437525820429</v>
          </cell>
          <cell r="J183">
            <v>0.54932434622706505</v>
          </cell>
          <cell r="K183">
            <v>0.36093225097756182</v>
          </cell>
          <cell r="R183">
            <v>4.6894314889640549</v>
          </cell>
          <cell r="S183">
            <v>-1.590175706116961</v>
          </cell>
          <cell r="Z183">
            <v>387896.38135405508</v>
          </cell>
          <cell r="AA183">
            <v>273134.28297806211</v>
          </cell>
        </row>
        <row r="184">
          <cell r="B184">
            <v>0.51902061227838381</v>
          </cell>
          <cell r="C184">
            <v>0.37034814823228779</v>
          </cell>
          <cell r="J184">
            <v>0.55052449789083435</v>
          </cell>
          <cell r="K184">
            <v>0.38055541068115489</v>
          </cell>
          <cell r="R184">
            <v>4.6926085729446916</v>
          </cell>
          <cell r="S184">
            <v>-1.5753008646570641</v>
          </cell>
          <cell r="Z184">
            <v>387896.38475020073</v>
          </cell>
          <cell r="AA184">
            <v>273134.30002938828</v>
          </cell>
        </row>
        <row r="185">
          <cell r="B185">
            <v>0.51908554658389372</v>
          </cell>
          <cell r="C185">
            <v>0.38819311206637619</v>
          </cell>
          <cell r="J185">
            <v>0.55132845172933465</v>
          </cell>
          <cell r="K185">
            <v>0.39379394134044809</v>
          </cell>
          <cell r="R185">
            <v>4.6948217993536261</v>
          </cell>
          <cell r="S185">
            <v>-1.563312123552536</v>
          </cell>
          <cell r="Z185">
            <v>387896.38688213681</v>
          </cell>
          <cell r="AA185">
            <v>273134.31322829978</v>
          </cell>
        </row>
        <row r="186">
          <cell r="B186">
            <v>0.51938755340302367</v>
          </cell>
          <cell r="C186">
            <v>0.40418814112563162</v>
          </cell>
          <cell r="J186">
            <v>0.55213844882763785</v>
          </cell>
          <cell r="K186">
            <v>0.40707482870204242</v>
          </cell>
          <cell r="R186">
            <v>4.6970525675500863</v>
          </cell>
          <cell r="S186">
            <v>-1.542781800677445</v>
          </cell>
          <cell r="Z186">
            <v>387896.38939784071</v>
          </cell>
          <cell r="AA186">
            <v>273134.32625355117</v>
          </cell>
        </row>
        <row r="187">
          <cell r="B187">
            <v>0.51916636145220396</v>
          </cell>
          <cell r="C187">
            <v>0.41750930835303529</v>
          </cell>
          <cell r="J187">
            <v>0.55356661546508024</v>
          </cell>
          <cell r="K187">
            <v>0.43035845567631181</v>
          </cell>
          <cell r="R187">
            <v>4.6970525675500863</v>
          </cell>
          <cell r="S187">
            <v>-1.542781800677445</v>
          </cell>
          <cell r="Z187">
            <v>387896.38995093119</v>
          </cell>
          <cell r="AA187">
            <v>273134.33506539208</v>
          </cell>
        </row>
        <row r="188">
          <cell r="B188">
            <v>0.51787497966184604</v>
          </cell>
          <cell r="C188">
            <v>0.4339130861193401</v>
          </cell>
          <cell r="J188">
            <v>0.55480411234418847</v>
          </cell>
          <cell r="K188">
            <v>0.45044931208572958</v>
          </cell>
          <cell r="R188">
            <v>4.6957906674183993</v>
          </cell>
          <cell r="S188">
            <v>-1.5344669906805479</v>
          </cell>
          <cell r="Z188">
            <v>387896.39213328052</v>
          </cell>
          <cell r="AA188">
            <v>273134.35661243758</v>
          </cell>
        </row>
        <row r="189">
          <cell r="B189">
            <v>0.51903605263149444</v>
          </cell>
          <cell r="C189">
            <v>0.44786839529337719</v>
          </cell>
          <cell r="J189">
            <v>0.55562250032341653</v>
          </cell>
          <cell r="K189">
            <v>0.46377241217251591</v>
          </cell>
          <cell r="R189">
            <v>4.7108917677487741</v>
          </cell>
          <cell r="S189">
            <v>-1.4943973506405219</v>
          </cell>
          <cell r="Z189">
            <v>387896.40051195043</v>
          </cell>
          <cell r="AA189">
            <v>273134.38133347727</v>
          </cell>
        </row>
        <row r="190">
          <cell r="B190">
            <v>0.51855567529491364</v>
          </cell>
          <cell r="C190">
            <v>0.46617437123990119</v>
          </cell>
          <cell r="J190">
            <v>0.55644729786367886</v>
          </cell>
          <cell r="K190">
            <v>0.47726602342549962</v>
          </cell>
          <cell r="R190">
            <v>4.7121609380998786</v>
          </cell>
          <cell r="S190">
            <v>-1.487753777658688</v>
          </cell>
          <cell r="Z190">
            <v>387896.4023756347</v>
          </cell>
          <cell r="AA190">
            <v>273134.39224929502</v>
          </cell>
        </row>
        <row r="191">
          <cell r="B191">
            <v>0.5188572465956669</v>
          </cell>
          <cell r="C191">
            <v>0.48601055132941973</v>
          </cell>
          <cell r="J191">
            <v>0.55726306007680149</v>
          </cell>
          <cell r="K191">
            <v>0.49054655838060007</v>
          </cell>
          <cell r="R191">
            <v>4.7193291809965983</v>
          </cell>
          <cell r="S191">
            <v>-1.455346796758987</v>
          </cell>
          <cell r="Z191">
            <v>387896.40595359082</v>
          </cell>
          <cell r="AA191">
            <v>273134.4111554132</v>
          </cell>
        </row>
        <row r="192">
          <cell r="B192">
            <v>0.51657674113854923</v>
          </cell>
          <cell r="C192">
            <v>0.50035696534173524</v>
          </cell>
          <cell r="J192">
            <v>0.55890899456728793</v>
          </cell>
          <cell r="K192">
            <v>0.51766217777762624</v>
          </cell>
          <cell r="R192">
            <v>4.7203776733823473</v>
          </cell>
          <cell r="S192">
            <v>-1.4471097886466839</v>
          </cell>
          <cell r="Z192">
            <v>387896.40962428279</v>
          </cell>
          <cell r="AA192">
            <v>273134.43161992519</v>
          </cell>
        </row>
        <row r="193">
          <cell r="B193">
            <v>0.51589875202970803</v>
          </cell>
          <cell r="C193">
            <v>0.51634603967643511</v>
          </cell>
          <cell r="J193">
            <v>0.55913039745607462</v>
          </cell>
          <cell r="K193">
            <v>0.52132304868374313</v>
          </cell>
          <cell r="R193">
            <v>4.7201460080070916</v>
          </cell>
          <cell r="S193">
            <v>-1.4323208266996319</v>
          </cell>
          <cell r="Z193">
            <v>387896.41040965781</v>
          </cell>
          <cell r="AA193">
            <v>273134.43619541603</v>
          </cell>
        </row>
        <row r="194">
          <cell r="B194">
            <v>0.51583918197921075</v>
          </cell>
          <cell r="C194">
            <v>0.51649727047930738</v>
          </cell>
          <cell r="J194">
            <v>0.55921828727025402</v>
          </cell>
          <cell r="K194">
            <v>0.52281307031927982</v>
          </cell>
          <cell r="R194">
            <v>4.7081345186788646</v>
          </cell>
          <cell r="S194">
            <v>-1.435313551592027</v>
          </cell>
          <cell r="Z194">
            <v>387896.40414895437</v>
          </cell>
          <cell r="AA194">
            <v>273134.44128375931</v>
          </cell>
        </row>
        <row r="195">
          <cell r="B195">
            <v>0.51364165072846035</v>
          </cell>
          <cell r="C195">
            <v>0.50423862723137081</v>
          </cell>
          <cell r="J195">
            <v>0.55922313757876063</v>
          </cell>
          <cell r="K195">
            <v>0.52289822438459488</v>
          </cell>
          <cell r="R195">
            <v>4.7081345186788646</v>
          </cell>
          <cell r="S195">
            <v>-1.435313551592027</v>
          </cell>
          <cell r="Z195">
            <v>387896.40414895437</v>
          </cell>
          <cell r="AA195">
            <v>273134.44128375931</v>
          </cell>
        </row>
        <row r="196">
          <cell r="B196">
            <v>0.51312619264067894</v>
          </cell>
          <cell r="C196">
            <v>0.50974522554955881</v>
          </cell>
          <cell r="J196">
            <v>0.55916639043029703</v>
          </cell>
          <cell r="K196">
            <v>0.52187629368801902</v>
          </cell>
          <cell r="R196">
            <v>4.7138197371109767</v>
          </cell>
          <cell r="S196">
            <v>-1.433559983220825</v>
          </cell>
          <cell r="Z196">
            <v>387896.40657259763</v>
          </cell>
          <cell r="AA196">
            <v>273134.44216821162</v>
          </cell>
        </row>
        <row r="197">
          <cell r="B197">
            <v>0.51248608919587635</v>
          </cell>
          <cell r="C197">
            <v>0.50901057211449419</v>
          </cell>
          <cell r="J197">
            <v>0.5591756154200852</v>
          </cell>
          <cell r="K197">
            <v>0.52204662824379844</v>
          </cell>
          <cell r="R197">
            <v>4.7164161521303676</v>
          </cell>
          <cell r="S197">
            <v>-1.430010266258156</v>
          </cell>
          <cell r="Z197">
            <v>387896.40836827521</v>
          </cell>
          <cell r="AA197">
            <v>273134.44417936751</v>
          </cell>
        </row>
        <row r="198">
          <cell r="B198">
            <v>0.51253511369240179</v>
          </cell>
          <cell r="C198">
            <v>0.5081740025889312</v>
          </cell>
          <cell r="J198">
            <v>0.5591756154200852</v>
          </cell>
          <cell r="K198">
            <v>0.52204662824379844</v>
          </cell>
          <cell r="R198">
            <v>4.7132586771520559</v>
          </cell>
          <cell r="S198">
            <v>-1.43073899112963</v>
          </cell>
          <cell r="Z198">
            <v>387896.40678903082</v>
          </cell>
          <cell r="AA198">
            <v>273134.44387353322</v>
          </cell>
        </row>
        <row r="199">
          <cell r="B199">
            <v>0.5120322821519312</v>
          </cell>
          <cell r="C199">
            <v>0.50895099580281133</v>
          </cell>
          <cell r="J199">
            <v>0.5591756154200852</v>
          </cell>
          <cell r="K199">
            <v>0.52204662824379844</v>
          </cell>
          <cell r="R199">
            <v>4.7153140213622624</v>
          </cell>
          <cell r="S199">
            <v>-1.430779502137457</v>
          </cell>
          <cell r="Z199">
            <v>387896.4075506088</v>
          </cell>
          <cell r="AA199">
            <v>273134.44385982823</v>
          </cell>
        </row>
        <row r="200">
          <cell r="B200">
            <v>0.5121375583039055</v>
          </cell>
          <cell r="C200">
            <v>0.50921531381538054</v>
          </cell>
          <cell r="J200">
            <v>0.5591756154200852</v>
          </cell>
          <cell r="K200">
            <v>0.52204662824379844</v>
          </cell>
          <cell r="R200">
            <v>4.7186185966326324</v>
          </cell>
          <cell r="S200">
            <v>-1.4299173958732081</v>
          </cell>
          <cell r="Z200">
            <v>387896.40947827941</v>
          </cell>
          <cell r="AA200">
            <v>273134.44423565507</v>
          </cell>
        </row>
        <row r="201">
          <cell r="B201">
            <v>0.51176950425000012</v>
          </cell>
          <cell r="C201">
            <v>0.50912050326566227</v>
          </cell>
          <cell r="J201">
            <v>0.5591756154200852</v>
          </cell>
          <cell r="K201">
            <v>0.52204662824379844</v>
          </cell>
          <cell r="R201">
            <v>4.7183839060850286</v>
          </cell>
          <cell r="S201">
            <v>-1.429699190790356</v>
          </cell>
          <cell r="Z201">
            <v>387896.40936336853</v>
          </cell>
          <cell r="AA201">
            <v>273134.44434700691</v>
          </cell>
        </row>
        <row r="202">
          <cell r="B202">
            <v>0.51179273264144631</v>
          </cell>
          <cell r="C202">
            <v>0.50868701125776417</v>
          </cell>
          <cell r="J202">
            <v>0.5591756154200852</v>
          </cell>
          <cell r="K202">
            <v>0.52204662824379844</v>
          </cell>
          <cell r="R202">
            <v>4.718464327074634</v>
          </cell>
          <cell r="S202">
            <v>-1.430452791682657</v>
          </cell>
          <cell r="Z202">
            <v>387896.40940778988</v>
          </cell>
          <cell r="AA202">
            <v>273134.44399250741</v>
          </cell>
        </row>
        <row r="203">
          <cell r="B203">
            <v>0.51218460836590773</v>
          </cell>
          <cell r="C203">
            <v>0.50890771518030253</v>
          </cell>
          <cell r="J203">
            <v>0.5591756154200852</v>
          </cell>
          <cell r="K203">
            <v>0.52204662824379844</v>
          </cell>
          <cell r="R203">
            <v>4.7177220137386744</v>
          </cell>
          <cell r="S203">
            <v>-1.429968667414826</v>
          </cell>
          <cell r="Z203">
            <v>387896.40912013332</v>
          </cell>
          <cell r="AA203">
            <v>273134.44438448601</v>
          </cell>
        </row>
        <row r="204">
          <cell r="B204">
            <v>0.51032116005922756</v>
          </cell>
          <cell r="C204">
            <v>0.50867094620560993</v>
          </cell>
          <cell r="J204">
            <v>0.5591756154200852</v>
          </cell>
          <cell r="K204">
            <v>0.52204662824379844</v>
          </cell>
          <cell r="R204">
            <v>4.7176596810513383</v>
          </cell>
          <cell r="S204">
            <v>-1.430133855098545</v>
          </cell>
          <cell r="Z204">
            <v>387896.40899126942</v>
          </cell>
          <cell r="AA204">
            <v>273134.44412443967</v>
          </cell>
        </row>
        <row r="205">
          <cell r="B205">
            <v>0.50796287921725614</v>
          </cell>
          <cell r="C205">
            <v>0.50963542208122681</v>
          </cell>
          <cell r="J205">
            <v>0.55918018332086661</v>
          </cell>
          <cell r="K205">
            <v>0.52213179792511022</v>
          </cell>
          <cell r="R205">
            <v>4.7134660280967609</v>
          </cell>
          <cell r="S205">
            <v>-1.429381723976805</v>
          </cell>
          <cell r="Z205">
            <v>387896.40703298018</v>
          </cell>
          <cell r="AA205">
            <v>273134.44455929112</v>
          </cell>
        </row>
        <row r="206">
          <cell r="B206">
            <v>0.5079678522408132</v>
          </cell>
          <cell r="C206">
            <v>0.50953834793661568</v>
          </cell>
          <cell r="J206">
            <v>0.55919818892397521</v>
          </cell>
          <cell r="K206">
            <v>0.52251518584087853</v>
          </cell>
          <cell r="R206">
            <v>4.7122896822338287</v>
          </cell>
          <cell r="S206">
            <v>-1.4287670335152911</v>
          </cell>
          <cell r="Z206">
            <v>387896.40634896728</v>
          </cell>
          <cell r="AA206">
            <v>273134.44507216202</v>
          </cell>
        </row>
        <row r="207">
          <cell r="B207">
            <v>0.50876873758918706</v>
          </cell>
          <cell r="C207">
            <v>0.51030723481592322</v>
          </cell>
          <cell r="J207">
            <v>0.55920054807469466</v>
          </cell>
          <cell r="K207">
            <v>0.5226004444512643</v>
          </cell>
          <cell r="R207">
            <v>4.7137371969662869</v>
          </cell>
          <cell r="S207">
            <v>-1.433506055017326</v>
          </cell>
          <cell r="Z207">
            <v>387896.40722473263</v>
          </cell>
          <cell r="AA207">
            <v>273134.44291634113</v>
          </cell>
        </row>
        <row r="208">
          <cell r="B208">
            <v>0.50819399287506517</v>
          </cell>
          <cell r="C208">
            <v>0.51048508650148616</v>
          </cell>
          <cell r="J208">
            <v>0.55920188037112106</v>
          </cell>
          <cell r="K208">
            <v>0.52272837552142526</v>
          </cell>
          <cell r="R208">
            <v>4.7156313402992938</v>
          </cell>
          <cell r="S208">
            <v>-1.4335424506446079</v>
          </cell>
          <cell r="Z208">
            <v>387896.40703752288</v>
          </cell>
          <cell r="AA208">
            <v>273134.44326868007</v>
          </cell>
        </row>
        <row r="209">
          <cell r="B209">
            <v>0.50872678925283443</v>
          </cell>
          <cell r="C209">
            <v>0.5101310106826511</v>
          </cell>
          <cell r="J209">
            <v>0.55920186548484352</v>
          </cell>
          <cell r="K209">
            <v>0.52281366760845971</v>
          </cell>
          <cell r="R209">
            <v>4.7047287749602624</v>
          </cell>
          <cell r="S209">
            <v>-1.432649217826264</v>
          </cell>
          <cell r="Z209">
            <v>387896.40255159192</v>
          </cell>
          <cell r="AA209">
            <v>273134.44338887231</v>
          </cell>
        </row>
        <row r="210">
          <cell r="B210">
            <v>0.50897200890959038</v>
          </cell>
          <cell r="C210">
            <v>0.5101765782429194</v>
          </cell>
          <cell r="J210">
            <v>0.5591978763261094</v>
          </cell>
          <cell r="K210">
            <v>0.52298420513495103</v>
          </cell>
          <cell r="R210">
            <v>4.7064743755341478</v>
          </cell>
          <cell r="S210">
            <v>-1.435164438201489</v>
          </cell>
          <cell r="Z210">
            <v>387896.40341266408</v>
          </cell>
          <cell r="AA210">
            <v>273134.44217821769</v>
          </cell>
        </row>
        <row r="211">
          <cell r="B211">
            <v>0.51023718691065223</v>
          </cell>
          <cell r="C211">
            <v>0.5104982361204452</v>
          </cell>
          <cell r="J211">
            <v>0.5591857782943721</v>
          </cell>
          <cell r="K211">
            <v>0.52323979523769115</v>
          </cell>
          <cell r="R211">
            <v>4.7064743755341478</v>
          </cell>
          <cell r="S211">
            <v>-1.435164438201489</v>
          </cell>
          <cell r="Z211">
            <v>387896.40341266408</v>
          </cell>
          <cell r="AA211">
            <v>273134.44217821769</v>
          </cell>
        </row>
        <row r="212">
          <cell r="B212">
            <v>0.50974409546034838</v>
          </cell>
          <cell r="C212">
            <v>0.51025904304684566</v>
          </cell>
          <cell r="J212">
            <v>0.55917438389589336</v>
          </cell>
          <cell r="K212">
            <v>0.52340999843687519</v>
          </cell>
          <cell r="R212">
            <v>4.7064033424369223</v>
          </cell>
          <cell r="S212">
            <v>-1.436576777344966</v>
          </cell>
          <cell r="Z212">
            <v>387896.40334606561</v>
          </cell>
          <cell r="AA212">
            <v>273134.44178823911</v>
          </cell>
        </row>
        <row r="213">
          <cell r="B213">
            <v>0.50952317190380625</v>
          </cell>
          <cell r="C213">
            <v>0.51210787730682683</v>
          </cell>
          <cell r="J213">
            <v>0.55916843422057294</v>
          </cell>
          <cell r="K213">
            <v>0.5234950827579683</v>
          </cell>
          <cell r="R213">
            <v>4.7067739827890342</v>
          </cell>
          <cell r="S213">
            <v>-1.4359183890925309</v>
          </cell>
          <cell r="Z213">
            <v>387896.40357857622</v>
          </cell>
          <cell r="AA213">
            <v>273134.44207339332</v>
          </cell>
        </row>
        <row r="214">
          <cell r="B214">
            <v>0.51000845308726372</v>
          </cell>
          <cell r="C214">
            <v>0.5104488517400908</v>
          </cell>
          <cell r="J214">
            <v>0.55920211103087347</v>
          </cell>
          <cell r="K214">
            <v>0.52315558625541803</v>
          </cell>
          <cell r="R214">
            <v>4.7027378026161397</v>
          </cell>
          <cell r="S214">
            <v>-1.4386708864366931</v>
          </cell>
          <cell r="Z214">
            <v>387896.40154259582</v>
          </cell>
          <cell r="AA214">
            <v>273134.44060140551</v>
          </cell>
        </row>
        <row r="215">
          <cell r="B215">
            <v>0.51067795095230639</v>
          </cell>
          <cell r="C215">
            <v>0.51160468309044371</v>
          </cell>
          <cell r="J215">
            <v>0.55920211103087347</v>
          </cell>
          <cell r="K215">
            <v>0.52315558625541803</v>
          </cell>
          <cell r="R215">
            <v>4.6994758368989906</v>
          </cell>
          <cell r="S215">
            <v>-1.440116675592932</v>
          </cell>
          <cell r="Z215">
            <v>387896.40083495883</v>
          </cell>
          <cell r="AA215">
            <v>273134.4402893217</v>
          </cell>
        </row>
        <row r="216">
          <cell r="B216">
            <v>0.51165029216374491</v>
          </cell>
          <cell r="C216">
            <v>0.51222036092115641</v>
          </cell>
          <cell r="J216">
            <v>0.55916742942418318</v>
          </cell>
          <cell r="K216">
            <v>0.52340909721552042</v>
          </cell>
          <cell r="R216">
            <v>4.6928841937145318</v>
          </cell>
          <cell r="S216">
            <v>-1.4377043018878211</v>
          </cell>
          <cell r="Z216">
            <v>387896.39661786339</v>
          </cell>
          <cell r="AA216">
            <v>273134.44122114248</v>
          </cell>
        </row>
        <row r="217">
          <cell r="B217">
            <v>0.51165601678598405</v>
          </cell>
          <cell r="C217">
            <v>0.51121648681006426</v>
          </cell>
          <cell r="J217">
            <v>0.55918083817387432</v>
          </cell>
          <cell r="K217">
            <v>0.52332486592003669</v>
          </cell>
          <cell r="R217">
            <v>4.683141505567666</v>
          </cell>
          <cell r="S217">
            <v>-1.4337416048459879</v>
          </cell>
          <cell r="Z217">
            <v>387896.3982785535</v>
          </cell>
          <cell r="AA217">
            <v>273134.44020131539</v>
          </cell>
        </row>
        <row r="218">
          <cell r="B218">
            <v>0.51280414744917768</v>
          </cell>
          <cell r="C218">
            <v>0.51100994843627467</v>
          </cell>
          <cell r="J218">
            <v>0.55913289416739065</v>
          </cell>
          <cell r="K218">
            <v>0.52357619703685165</v>
          </cell>
          <cell r="R218">
            <v>4.6767698882979563</v>
          </cell>
          <cell r="S218">
            <v>-1.4293843217947959</v>
          </cell>
          <cell r="Z218">
            <v>387896.38858263998</v>
          </cell>
          <cell r="AA218">
            <v>273134.44544749247</v>
          </cell>
        </row>
        <row r="219">
          <cell r="B219">
            <v>0.512747422811339</v>
          </cell>
          <cell r="C219">
            <v>0.51182923954893234</v>
          </cell>
          <cell r="J219">
            <v>0.55910666575539081</v>
          </cell>
          <cell r="K219">
            <v>0.52370141778653645</v>
          </cell>
          <cell r="R219">
            <v>4.6767698882979563</v>
          </cell>
          <cell r="S219">
            <v>-1.4293843217947959</v>
          </cell>
          <cell r="Z219">
            <v>387896.38858263998</v>
          </cell>
          <cell r="AA219">
            <v>273134.44544749247</v>
          </cell>
        </row>
        <row r="220">
          <cell r="B220">
            <v>0.5121295466528637</v>
          </cell>
          <cell r="C220">
            <v>0.51214779587987358</v>
          </cell>
          <cell r="J220">
            <v>0.55903328854976642</v>
          </cell>
          <cell r="K220">
            <v>0.52403460186630535</v>
          </cell>
          <cell r="R220">
            <v>4.6748557109078188</v>
          </cell>
          <cell r="S220">
            <v>-1.4286081151363119</v>
          </cell>
          <cell r="Z220">
            <v>387896.38758895738</v>
          </cell>
          <cell r="AA220">
            <v>273134.44614655332</v>
          </cell>
        </row>
        <row r="221">
          <cell r="B221">
            <v>0.51239772695002206</v>
          </cell>
          <cell r="C221">
            <v>0.51187122747182623</v>
          </cell>
          <cell r="J221">
            <v>0.55897745659544995</v>
          </cell>
          <cell r="K221">
            <v>0.52424041055767112</v>
          </cell>
          <cell r="R221">
            <v>4.6775612839141196</v>
          </cell>
          <cell r="S221">
            <v>-1.4303713495769561</v>
          </cell>
          <cell r="Z221">
            <v>387896.38946398429</v>
          </cell>
          <cell r="AA221">
            <v>273134.44495298818</v>
          </cell>
        </row>
        <row r="222">
          <cell r="B222">
            <v>0.51297040105168146</v>
          </cell>
          <cell r="C222">
            <v>0.51449546907826604</v>
          </cell>
          <cell r="J222">
            <v>0.55877048244264838</v>
          </cell>
          <cell r="K222">
            <v>0.52497960518390041</v>
          </cell>
          <cell r="R222">
            <v>4.6783928756993634</v>
          </cell>
          <cell r="S222">
            <v>-1.430626067964379</v>
          </cell>
          <cell r="Z222">
            <v>387896.38930066349</v>
          </cell>
          <cell r="AA222">
            <v>273134.44558640179</v>
          </cell>
        </row>
        <row r="223">
          <cell r="B223">
            <v>0.51457657065411455</v>
          </cell>
          <cell r="C223">
            <v>0.51559508619936945</v>
          </cell>
          <cell r="J223">
            <v>0.55856694921337713</v>
          </cell>
          <cell r="K223">
            <v>0.52567542241133924</v>
          </cell>
          <cell r="R223">
            <v>4.6760922493593204</v>
          </cell>
          <cell r="S223">
            <v>-1.4296623874898671</v>
          </cell>
          <cell r="Z223">
            <v>387896.38805694022</v>
          </cell>
          <cell r="AA223">
            <v>273134.44641505391</v>
          </cell>
        </row>
        <row r="224">
          <cell r="B224">
            <v>0.51496882685765233</v>
          </cell>
          <cell r="C224">
            <v>0.51612752461043743</v>
          </cell>
          <cell r="J224">
            <v>0.55856694921337713</v>
          </cell>
          <cell r="K224">
            <v>0.52567542241133924</v>
          </cell>
          <cell r="R224">
            <v>4.67612758507794</v>
          </cell>
          <cell r="S224">
            <v>-1.432645876067469</v>
          </cell>
          <cell r="Z224">
            <v>387896.3878552558</v>
          </cell>
          <cell r="AA224">
            <v>273134.44507256278</v>
          </cell>
        </row>
        <row r="225">
          <cell r="B225">
            <v>0.51477561861995236</v>
          </cell>
          <cell r="C225">
            <v>0.51479804519929317</v>
          </cell>
          <cell r="J225">
            <v>0.55851031586318556</v>
          </cell>
          <cell r="K225">
            <v>0.52583633115869388</v>
          </cell>
          <cell r="R225">
            <v>4.6787220705695569</v>
          </cell>
          <cell r="S225">
            <v>-1.436368769591345</v>
          </cell>
          <cell r="Z225">
            <v>387896.38878357777</v>
          </cell>
          <cell r="AA225">
            <v>273134.443395779</v>
          </cell>
        </row>
        <row r="226">
          <cell r="B226">
            <v>0.51639848015623546</v>
          </cell>
          <cell r="C226">
            <v>0.51549993481599565</v>
          </cell>
          <cell r="J226">
            <v>0.5584354891001817</v>
          </cell>
          <cell r="K226">
            <v>0.52603599689272817</v>
          </cell>
          <cell r="R226">
            <v>4.6789579063248201</v>
          </cell>
          <cell r="S226">
            <v>-1.4427789308390411</v>
          </cell>
          <cell r="Z226">
            <v>387896.38898381538</v>
          </cell>
          <cell r="AA226">
            <v>273134.44072595332</v>
          </cell>
        </row>
        <row r="227">
          <cell r="B227">
            <v>0.51663763971146304</v>
          </cell>
          <cell r="C227">
            <v>0.51588652282400915</v>
          </cell>
          <cell r="J227">
            <v>0.55842106736736541</v>
          </cell>
          <cell r="K227">
            <v>0.52607616245976407</v>
          </cell>
          <cell r="R227">
            <v>4.6796389035307033</v>
          </cell>
          <cell r="S227">
            <v>-1.4458566715431169</v>
          </cell>
          <cell r="Z227">
            <v>387896.389325222</v>
          </cell>
          <cell r="AA227">
            <v>273134.44011853897</v>
          </cell>
        </row>
        <row r="228">
          <cell r="B228">
            <v>0.51763465743488979</v>
          </cell>
          <cell r="C228">
            <v>0.51737958399801021</v>
          </cell>
          <cell r="J228">
            <v>0.55843788795289295</v>
          </cell>
          <cell r="K228">
            <v>0.52603697377535663</v>
          </cell>
          <cell r="R228">
            <v>4.6784590858145352</v>
          </cell>
          <cell r="S228">
            <v>-1.4472962827840861</v>
          </cell>
          <cell r="Z228">
            <v>387896.38934429613</v>
          </cell>
          <cell r="AA228">
            <v>273134.43790365238</v>
          </cell>
        </row>
        <row r="229">
          <cell r="B229">
            <v>0.51946238738830175</v>
          </cell>
          <cell r="C229">
            <v>0.51834966723430165</v>
          </cell>
          <cell r="J229">
            <v>0.55831028179256925</v>
          </cell>
          <cell r="K229">
            <v>0.5263068395715147</v>
          </cell>
          <cell r="R229">
            <v>4.678722626403597</v>
          </cell>
          <cell r="S229">
            <v>-1.453157060242376</v>
          </cell>
          <cell r="Z229">
            <v>387896.38934353372</v>
          </cell>
          <cell r="AA229">
            <v>273134.43496410432</v>
          </cell>
        </row>
        <row r="230">
          <cell r="B230">
            <v>0.51872915608518566</v>
          </cell>
          <cell r="C230">
            <v>0.5166984865658375</v>
          </cell>
          <cell r="J230">
            <v>0.55831131874009654</v>
          </cell>
          <cell r="K230">
            <v>0.52630736200915451</v>
          </cell>
          <cell r="R230">
            <v>4.6783564501086081</v>
          </cell>
          <cell r="S230">
            <v>-1.452535084539645</v>
          </cell>
          <cell r="Z230">
            <v>387896.389125994</v>
          </cell>
          <cell r="AA230">
            <v>273134.43535145879</v>
          </cell>
        </row>
        <row r="231">
          <cell r="B231">
            <v>0.51717055508373733</v>
          </cell>
          <cell r="C231">
            <v>0.51633822019630804</v>
          </cell>
          <cell r="J231">
            <v>0.55833134641669468</v>
          </cell>
          <cell r="K231">
            <v>0.52626971128202804</v>
          </cell>
          <cell r="R231">
            <v>4.6783564501086081</v>
          </cell>
          <cell r="S231">
            <v>-1.452535084539645</v>
          </cell>
          <cell r="Z231">
            <v>387896.389125994</v>
          </cell>
          <cell r="AA231">
            <v>273134.43535145879</v>
          </cell>
        </row>
        <row r="232">
          <cell r="B232">
            <v>0.51735937636068952</v>
          </cell>
          <cell r="C232">
            <v>0.51781763918159152</v>
          </cell>
          <cell r="J232">
            <v>0.55809902964756863</v>
          </cell>
          <cell r="K232">
            <v>0.52667723124809684</v>
          </cell>
          <cell r="R232">
            <v>4.6787782939680058</v>
          </cell>
          <cell r="S232">
            <v>-1.456633682526089</v>
          </cell>
          <cell r="Z232">
            <v>387896.3893779699</v>
          </cell>
          <cell r="AA232">
            <v>273134.4335008043</v>
          </cell>
        </row>
        <row r="233">
          <cell r="B233">
            <v>0.51825158443008179</v>
          </cell>
          <cell r="C233">
            <v>0.51833521493945378</v>
          </cell>
          <cell r="J233">
            <v>0.55803241090067679</v>
          </cell>
          <cell r="K233">
            <v>0.52678645599112306</v>
          </cell>
          <cell r="R233">
            <v>4.680801364721952</v>
          </cell>
          <cell r="S233">
            <v>-1.4593300077603759</v>
          </cell>
          <cell r="Z233">
            <v>387896.38930833881</v>
          </cell>
          <cell r="AA233">
            <v>273134.4332077367</v>
          </cell>
        </row>
        <row r="234">
          <cell r="B234">
            <v>0.51707543625096009</v>
          </cell>
          <cell r="C234">
            <v>0.51799661110477924</v>
          </cell>
          <cell r="J234">
            <v>0.5578954094667431</v>
          </cell>
          <cell r="K234">
            <v>0.52700255797633189</v>
          </cell>
          <cell r="R234">
            <v>4.6806188478160431</v>
          </cell>
          <cell r="S234">
            <v>-1.4607163060227719</v>
          </cell>
          <cell r="Z234">
            <v>387896.38959829288</v>
          </cell>
          <cell r="AA234">
            <v>273134.43219820282</v>
          </cell>
        </row>
        <row r="235">
          <cell r="B235">
            <v>0.51741606585876632</v>
          </cell>
          <cell r="C235">
            <v>0.51862600973449524</v>
          </cell>
          <cell r="J235">
            <v>0.5578954094667431</v>
          </cell>
          <cell r="K235">
            <v>0.52700255797633189</v>
          </cell>
          <cell r="R235">
            <v>4.6836642920084701</v>
          </cell>
          <cell r="S235">
            <v>-1.462483191146787</v>
          </cell>
          <cell r="Z235">
            <v>387896.39136631938</v>
          </cell>
          <cell r="AA235">
            <v>273134.43085777428</v>
          </cell>
        </row>
        <row r="236">
          <cell r="B236">
            <v>0.51527616205234794</v>
          </cell>
          <cell r="C236">
            <v>0.51968183856023564</v>
          </cell>
          <cell r="J236">
            <v>0.55769997578058372</v>
          </cell>
          <cell r="K236">
            <v>0.52728221114704166</v>
          </cell>
          <cell r="R236">
            <v>4.6831621189269104</v>
          </cell>
          <cell r="S236">
            <v>-1.465461361762497</v>
          </cell>
          <cell r="Z236">
            <v>387896.39145016391</v>
          </cell>
          <cell r="AA236">
            <v>273134.42948392523</v>
          </cell>
        </row>
        <row r="237">
          <cell r="B237">
            <v>0.51249266361956414</v>
          </cell>
          <cell r="C237">
            <v>0.52173992269163227</v>
          </cell>
          <cell r="J237">
            <v>0.55775125827335403</v>
          </cell>
          <cell r="K237">
            <v>0.5272140580380329</v>
          </cell>
          <cell r="R237">
            <v>4.6838016736010202</v>
          </cell>
          <cell r="S237">
            <v>-1.466129246792315</v>
          </cell>
          <cell r="Z237">
            <v>387896.39175498462</v>
          </cell>
          <cell r="AA237">
            <v>273134.42909601319</v>
          </cell>
        </row>
        <row r="238">
          <cell r="B238">
            <v>0.51027389455529992</v>
          </cell>
          <cell r="C238">
            <v>0.52099164502236772</v>
          </cell>
          <cell r="J238">
            <v>0.55748459637926628</v>
          </cell>
          <cell r="K238">
            <v>0.5275468469704504</v>
          </cell>
          <cell r="R238">
            <v>4.6885235485027072</v>
          </cell>
          <cell r="S238">
            <v>-1.468035133063065</v>
          </cell>
          <cell r="Z238">
            <v>387896.39409670391</v>
          </cell>
          <cell r="AA238">
            <v>273134.42837825167</v>
          </cell>
        </row>
        <row r="239">
          <cell r="B239">
            <v>0.50817872537087871</v>
          </cell>
          <cell r="C239">
            <v>0.52170185527949853</v>
          </cell>
          <cell r="J239">
            <v>0.55748491502274289</v>
          </cell>
          <cell r="K239">
            <v>0.52754711567359369</v>
          </cell>
          <cell r="R239">
            <v>4.6847030375974752</v>
          </cell>
          <cell r="S239">
            <v>-1.4673179475434941</v>
          </cell>
          <cell r="Z239">
            <v>387896.39217432652</v>
          </cell>
          <cell r="AA239">
            <v>273134.42871317582</v>
          </cell>
        </row>
        <row r="240">
          <cell r="B240">
            <v>0.50697342366203546</v>
          </cell>
          <cell r="C240">
            <v>0.52245545024973328</v>
          </cell>
          <cell r="J240">
            <v>0.5574012602284466</v>
          </cell>
          <cell r="K240">
            <v>0.52764392799625726</v>
          </cell>
          <cell r="R240">
            <v>4.6863694271719529</v>
          </cell>
          <cell r="S240">
            <v>-1.4706805072047591</v>
          </cell>
          <cell r="Z240">
            <v>387896.39312859572</v>
          </cell>
          <cell r="AA240">
            <v>273134.42701079312</v>
          </cell>
        </row>
        <row r="241">
          <cell r="B241">
            <v>0.50747216349602486</v>
          </cell>
          <cell r="C241">
            <v>0.52202811695809048</v>
          </cell>
          <cell r="J241">
            <v>0.55737296974431572</v>
          </cell>
          <cell r="K241">
            <v>0.5276758592052897</v>
          </cell>
          <cell r="R241">
            <v>4.6863694271719529</v>
          </cell>
          <cell r="S241">
            <v>-1.4706805072047591</v>
          </cell>
          <cell r="Z241">
            <v>387896.39302272419</v>
          </cell>
          <cell r="AA241">
            <v>273134.42709001171</v>
          </cell>
        </row>
        <row r="242">
          <cell r="B242">
            <v>0.50787107061880632</v>
          </cell>
          <cell r="C242">
            <v>0.51994927936889079</v>
          </cell>
          <cell r="J242">
            <v>0.55740299847289998</v>
          </cell>
          <cell r="K242">
            <v>0.52764557784893484</v>
          </cell>
          <cell r="R242">
            <v>4.6862827272732579</v>
          </cell>
          <cell r="S242">
            <v>-1.469269105782512</v>
          </cell>
          <cell r="Z242">
            <v>387896.39295549633</v>
          </cell>
          <cell r="AA242">
            <v>273134.42760596192</v>
          </cell>
        </row>
        <row r="243">
          <cell r="B243">
            <v>0.51074523481237433</v>
          </cell>
          <cell r="C243">
            <v>0.51965103382104105</v>
          </cell>
          <cell r="J243">
            <v>0.55755731845210355</v>
          </cell>
          <cell r="K243">
            <v>0.52749844614742103</v>
          </cell>
          <cell r="R243">
            <v>4.6872661489999956</v>
          </cell>
          <cell r="S243">
            <v>-1.4638968931096179</v>
          </cell>
          <cell r="Z243">
            <v>387896.39341758401</v>
          </cell>
          <cell r="AA243">
            <v>273134.43042173219</v>
          </cell>
        </row>
        <row r="244">
          <cell r="B244">
            <v>0.51099364017796056</v>
          </cell>
          <cell r="C244">
            <v>0.51803564877438013</v>
          </cell>
          <cell r="J244">
            <v>0.55755559901022478</v>
          </cell>
          <cell r="K244">
            <v>0.52749650902388356</v>
          </cell>
          <cell r="R244">
            <v>4.6928724989794501</v>
          </cell>
          <cell r="S244">
            <v>-1.463373194330194</v>
          </cell>
          <cell r="Z244">
            <v>387896.39540611662</v>
          </cell>
          <cell r="AA244">
            <v>273134.4308547058</v>
          </cell>
        </row>
        <row r="245">
          <cell r="B245">
            <v>0.51227319278887051</v>
          </cell>
          <cell r="C245">
            <v>0.51615817642204753</v>
          </cell>
          <cell r="J245">
            <v>0.55735958641929506</v>
          </cell>
          <cell r="K245">
            <v>0.52766098311663878</v>
          </cell>
          <cell r="R245">
            <v>4.6933563262848006</v>
          </cell>
          <cell r="S245">
            <v>-1.4651622685457419</v>
          </cell>
          <cell r="Z245">
            <v>387896.39639999432</v>
          </cell>
          <cell r="AA245">
            <v>273134.42995559989</v>
          </cell>
        </row>
        <row r="246">
          <cell r="B246">
            <v>0.5135201533909648</v>
          </cell>
          <cell r="C246">
            <v>0.51798262987840271</v>
          </cell>
          <cell r="J246">
            <v>0.55752587452180291</v>
          </cell>
          <cell r="K246">
            <v>0.52752749427417589</v>
          </cell>
          <cell r="R246">
            <v>4.696892512277671</v>
          </cell>
          <cell r="S246">
            <v>-1.4620835762664171</v>
          </cell>
          <cell r="Z246">
            <v>387896.39789523341</v>
          </cell>
          <cell r="AA246">
            <v>273134.43065237609</v>
          </cell>
        </row>
        <row r="247">
          <cell r="B247">
            <v>0.51137133991053629</v>
          </cell>
          <cell r="C247">
            <v>0.51661965493093587</v>
          </cell>
          <cell r="J247">
            <v>0.55749119667131375</v>
          </cell>
          <cell r="K247">
            <v>0.52755232120563644</v>
          </cell>
          <cell r="R247">
            <v>4.7010671526780259</v>
          </cell>
          <cell r="S247">
            <v>-1.4644965182998071</v>
          </cell>
          <cell r="Z247">
            <v>387896.39974449162</v>
          </cell>
          <cell r="AA247">
            <v>273134.43061365752</v>
          </cell>
        </row>
        <row r="248">
          <cell r="B248">
            <v>0.51251400621546817</v>
          </cell>
          <cell r="C248">
            <v>0.51653197691710029</v>
          </cell>
          <cell r="J248">
            <v>0.55745491101504963</v>
          </cell>
          <cell r="K248">
            <v>0.52757481213250135</v>
          </cell>
          <cell r="R248">
            <v>4.701904140160627</v>
          </cell>
          <cell r="S248">
            <v>-1.468940741266086</v>
          </cell>
          <cell r="Z248">
            <v>387896.40059259167</v>
          </cell>
          <cell r="AA248">
            <v>273134.42868226313</v>
          </cell>
        </row>
        <row r="249">
          <cell r="B249">
            <v>0.50999919864246634</v>
          </cell>
          <cell r="C249">
            <v>0.51901460121230114</v>
          </cell>
          <cell r="J249">
            <v>0.55716596312603928</v>
          </cell>
          <cell r="K249">
            <v>0.52775620938372947</v>
          </cell>
          <cell r="R249">
            <v>4.7002541144087084</v>
          </cell>
          <cell r="S249">
            <v>-1.4585590057226081</v>
          </cell>
          <cell r="Z249">
            <v>387896.39941484103</v>
          </cell>
          <cell r="AA249">
            <v>273134.43334838608</v>
          </cell>
        </row>
        <row r="250">
          <cell r="B250">
            <v>0.51074187743232458</v>
          </cell>
          <cell r="C250">
            <v>0.51616200936121048</v>
          </cell>
          <cell r="J250">
            <v>0.55716577525783617</v>
          </cell>
          <cell r="K250">
            <v>0.52775589678032953</v>
          </cell>
          <cell r="R250">
            <v>4.6970804701949334</v>
          </cell>
          <cell r="S250">
            <v>-1.455703898406765</v>
          </cell>
          <cell r="Z250">
            <v>387896.39881198748</v>
          </cell>
          <cell r="AA250">
            <v>273134.43391401111</v>
          </cell>
        </row>
        <row r="251">
          <cell r="B251">
            <v>0.51135705643430374</v>
          </cell>
          <cell r="C251">
            <v>0.51837121593270585</v>
          </cell>
          <cell r="J251">
            <v>0.55746250760596983</v>
          </cell>
          <cell r="K251">
            <v>0.52758753479267262</v>
          </cell>
          <cell r="R251">
            <v>4.6982520375351893</v>
          </cell>
          <cell r="S251">
            <v>-1.4496820331062741</v>
          </cell>
          <cell r="Z251">
            <v>387896.39795391669</v>
          </cell>
          <cell r="AA251">
            <v>273134.43638167088</v>
          </cell>
        </row>
        <row r="252">
          <cell r="B252">
            <v>0.51025140811779668</v>
          </cell>
          <cell r="C252">
            <v>0.51823019030152206</v>
          </cell>
          <cell r="J252">
            <v>0.55712128067737354</v>
          </cell>
          <cell r="K252">
            <v>0.52776322796838948</v>
          </cell>
          <cell r="R252">
            <v>4.6986340939184874</v>
          </cell>
          <cell r="S252">
            <v>-1.44883767176219</v>
          </cell>
          <cell r="Z252">
            <v>387896.39856197569</v>
          </cell>
          <cell r="AA252">
            <v>273134.43818792747</v>
          </cell>
        </row>
        <row r="253">
          <cell r="B253">
            <v>0.51082842424379027</v>
          </cell>
          <cell r="C253">
            <v>0.51783379714377609</v>
          </cell>
          <cell r="J253">
            <v>0.55689130061380177</v>
          </cell>
          <cell r="K253">
            <v>0.52787539674011386</v>
          </cell>
          <cell r="R253">
            <v>4.6986340939184874</v>
          </cell>
          <cell r="S253">
            <v>-1.44883767176219</v>
          </cell>
          <cell r="Z253">
            <v>387896.39856197569</v>
          </cell>
          <cell r="AA253">
            <v>273134.43818792747</v>
          </cell>
        </row>
        <row r="254">
          <cell r="B254">
            <v>0.50997737764654538</v>
          </cell>
          <cell r="C254">
            <v>0.51878907508419581</v>
          </cell>
          <cell r="J254">
            <v>0.55708553198718902</v>
          </cell>
          <cell r="K254">
            <v>0.52778741207855884</v>
          </cell>
          <cell r="R254">
            <v>4.6958885244271311</v>
          </cell>
          <cell r="S254">
            <v>-1.4451376531498179</v>
          </cell>
          <cell r="Z254">
            <v>387896.39807571418</v>
          </cell>
          <cell r="AA254">
            <v>273134.43884583068</v>
          </cell>
        </row>
        <row r="255">
          <cell r="B255">
            <v>0.50609618781507726</v>
          </cell>
          <cell r="C255">
            <v>0.52029998683442891</v>
          </cell>
          <cell r="J255">
            <v>0.55712369294440023</v>
          </cell>
          <cell r="K255">
            <v>0.52776798031592165</v>
          </cell>
          <cell r="R255">
            <v>4.6973799279783206</v>
          </cell>
          <cell r="S255">
            <v>-1.4495724577758069</v>
          </cell>
          <cell r="Z255">
            <v>387896.39751389122</v>
          </cell>
          <cell r="AA255">
            <v>273134.43794388499</v>
          </cell>
        </row>
        <row r="256">
          <cell r="B256">
            <v>0.50600693579734002</v>
          </cell>
          <cell r="C256">
            <v>0.52081936897312997</v>
          </cell>
          <cell r="J256">
            <v>0.55720397284133028</v>
          </cell>
          <cell r="K256">
            <v>0.52773917270440673</v>
          </cell>
          <cell r="R256">
            <v>4.6950285776094436</v>
          </cell>
          <cell r="S256">
            <v>-1.4444233460930349</v>
          </cell>
          <cell r="Z256">
            <v>387896.39734412369</v>
          </cell>
          <cell r="AA256">
            <v>273134.43981464498</v>
          </cell>
        </row>
        <row r="257">
          <cell r="B257">
            <v>0.50677218169532678</v>
          </cell>
          <cell r="C257">
            <v>0.52056932587690474</v>
          </cell>
          <cell r="J257">
            <v>0.55712245236896862</v>
          </cell>
          <cell r="K257">
            <v>0.52776429074765441</v>
          </cell>
          <cell r="R257">
            <v>4.6997319425790831</v>
          </cell>
          <cell r="S257">
            <v>-1.447601318427129</v>
          </cell>
          <cell r="Z257">
            <v>387896.39901123918</v>
          </cell>
          <cell r="AA257">
            <v>273134.43884496507</v>
          </cell>
        </row>
        <row r="258">
          <cell r="B258">
            <v>0.50696703489718653</v>
          </cell>
          <cell r="C258">
            <v>0.52089162564278657</v>
          </cell>
          <cell r="J258">
            <v>0.55679292446179862</v>
          </cell>
          <cell r="K258">
            <v>0.5278526491298986</v>
          </cell>
          <cell r="R258">
            <v>4.7011014401946936</v>
          </cell>
          <cell r="S258">
            <v>-1.4498084140692651</v>
          </cell>
          <cell r="Z258">
            <v>387896.39901123918</v>
          </cell>
          <cell r="AA258">
            <v>273134.43884496507</v>
          </cell>
        </row>
        <row r="259">
          <cell r="B259">
            <v>0.50623360211305002</v>
          </cell>
          <cell r="C259">
            <v>0.5198491897408497</v>
          </cell>
          <cell r="J259">
            <v>0.55633853546439682</v>
          </cell>
          <cell r="K259">
            <v>0.52796923186486422</v>
          </cell>
          <cell r="R259">
            <v>4.7028065953253302</v>
          </cell>
          <cell r="S259">
            <v>-1.4543326371641401</v>
          </cell>
          <cell r="Z259">
            <v>387896.39987355529</v>
          </cell>
          <cell r="AA259">
            <v>273134.43618595332</v>
          </cell>
        </row>
        <row r="260">
          <cell r="B260">
            <v>0.5064405773832561</v>
          </cell>
          <cell r="C260">
            <v>0.521179684217012</v>
          </cell>
          <cell r="J260">
            <v>0.55642247492334029</v>
          </cell>
          <cell r="K260">
            <v>0.52795367229982948</v>
          </cell>
          <cell r="R260">
            <v>4.707610180199608</v>
          </cell>
          <cell r="S260">
            <v>-1.456957138732377</v>
          </cell>
          <cell r="Z260">
            <v>387896.40278573951</v>
          </cell>
          <cell r="AA260">
            <v>273134.43450487673</v>
          </cell>
        </row>
        <row r="261">
          <cell r="B261">
            <v>0.5058102582181595</v>
          </cell>
          <cell r="C261">
            <v>0.52475073593761035</v>
          </cell>
          <cell r="J261">
            <v>0.5562541977549722</v>
          </cell>
          <cell r="K261">
            <v>0.5279816964988181</v>
          </cell>
          <cell r="R261">
            <v>4.707610180199608</v>
          </cell>
          <cell r="S261">
            <v>-1.456957138732377</v>
          </cell>
          <cell r="Z261">
            <v>387896.40278573951</v>
          </cell>
          <cell r="AA261">
            <v>273134.43450487673</v>
          </cell>
        </row>
        <row r="262">
          <cell r="B262">
            <v>0.50661719976501329</v>
          </cell>
          <cell r="C262">
            <v>0.52637912447143453</v>
          </cell>
          <cell r="J262">
            <v>0.55633861726965583</v>
          </cell>
          <cell r="K262">
            <v>0.5279695314609163</v>
          </cell>
          <cell r="R262">
            <v>4.7090565650425722</v>
          </cell>
          <cell r="S262">
            <v>-1.4538292262923731</v>
          </cell>
          <cell r="Z262">
            <v>387896.40278573951</v>
          </cell>
          <cell r="AA262">
            <v>273134.43450487673</v>
          </cell>
        </row>
        <row r="263">
          <cell r="B263">
            <v>0.50886059722522459</v>
          </cell>
          <cell r="C263">
            <v>0.53256074262096931</v>
          </cell>
          <cell r="J263">
            <v>0.55638108236157968</v>
          </cell>
          <cell r="K263">
            <v>0.52796560704363837</v>
          </cell>
          <cell r="R263">
            <v>4.7096547796153247</v>
          </cell>
          <cell r="S263">
            <v>-1.467676266258908</v>
          </cell>
          <cell r="Z263">
            <v>387896.40440595639</v>
          </cell>
          <cell r="AA263">
            <v>273134.42926230561</v>
          </cell>
        </row>
        <row r="264">
          <cell r="B264">
            <v>0.51083944857031294</v>
          </cell>
          <cell r="C264">
            <v>0.53323900436347949</v>
          </cell>
          <cell r="J264">
            <v>0.55638108236157968</v>
          </cell>
          <cell r="K264">
            <v>0.52796560704363837</v>
          </cell>
          <cell r="R264">
            <v>4.7115396271511676</v>
          </cell>
          <cell r="S264">
            <v>-1.469779511786055</v>
          </cell>
          <cell r="Z264">
            <v>387896.4051092132</v>
          </cell>
          <cell r="AA264">
            <v>273134.42848053027</v>
          </cell>
        </row>
        <row r="265">
          <cell r="B265">
            <v>0.50989588227400084</v>
          </cell>
          <cell r="C265">
            <v>0.53209475944768714</v>
          </cell>
          <cell r="J265">
            <v>0.55638108236157968</v>
          </cell>
          <cell r="K265">
            <v>0.52796560704363837</v>
          </cell>
          <cell r="R265">
            <v>4.6999239603571166</v>
          </cell>
          <cell r="S265">
            <v>-1.485361117478337</v>
          </cell>
          <cell r="Z265">
            <v>387896.40013421321</v>
          </cell>
          <cell r="AA265">
            <v>273134.42015919881</v>
          </cell>
        </row>
        <row r="266">
          <cell r="B266">
            <v>0.51141034477602099</v>
          </cell>
          <cell r="C266">
            <v>0.53227909596637768</v>
          </cell>
          <cell r="J266">
            <v>0.55638108236157968</v>
          </cell>
          <cell r="K266">
            <v>0.52796560704363837</v>
          </cell>
          <cell r="R266">
            <v>4.6987035841294533</v>
          </cell>
          <cell r="S266">
            <v>-1.4854149064425439</v>
          </cell>
          <cell r="Z266">
            <v>387896.399656781</v>
          </cell>
          <cell r="AA266">
            <v>273134.42011725227</v>
          </cell>
        </row>
        <row r="267">
          <cell r="B267">
            <v>0.51149664393136685</v>
          </cell>
          <cell r="C267">
            <v>0.53326579759542247</v>
          </cell>
          <cell r="J267">
            <v>0.55638108236157968</v>
          </cell>
          <cell r="K267">
            <v>0.52796560704363837</v>
          </cell>
          <cell r="R267">
            <v>4.6967405047241817</v>
          </cell>
          <cell r="S267">
            <v>-1.4775142397829879</v>
          </cell>
          <cell r="Z267">
            <v>387896.3983462585</v>
          </cell>
          <cell r="AA267">
            <v>273134.42398846941</v>
          </cell>
        </row>
        <row r="268">
          <cell r="B268">
            <v>0.51213842241064811</v>
          </cell>
          <cell r="C268">
            <v>0.53253579825796082</v>
          </cell>
          <cell r="J268">
            <v>0.55638108236157968</v>
          </cell>
          <cell r="K268">
            <v>0.52796560704363837</v>
          </cell>
          <cell r="R268">
            <v>4.6961662573595646</v>
          </cell>
          <cell r="S268">
            <v>-1.4770097624749079</v>
          </cell>
          <cell r="Z268">
            <v>387896.39804697828</v>
          </cell>
          <cell r="AA268">
            <v>273134.42422520922</v>
          </cell>
        </row>
        <row r="269">
          <cell r="B269">
            <v>0.51249263786258492</v>
          </cell>
          <cell r="C269">
            <v>0.5331808889376547</v>
          </cell>
          <cell r="J269">
            <v>0.55638108236157968</v>
          </cell>
          <cell r="K269">
            <v>0.52796560704363837</v>
          </cell>
          <cell r="R269">
            <v>4.6960555023830812</v>
          </cell>
          <cell r="S269">
            <v>-1.4766354666974131</v>
          </cell>
          <cell r="Z269">
            <v>387896.39807227289</v>
          </cell>
          <cell r="AA269">
            <v>273134.42440398398</v>
          </cell>
        </row>
        <row r="270">
          <cell r="B270">
            <v>0.51237227626458048</v>
          </cell>
          <cell r="C270">
            <v>0.53310060957759164</v>
          </cell>
          <cell r="J270">
            <v>0.55638108236157968</v>
          </cell>
          <cell r="K270">
            <v>0.52796560704363837</v>
          </cell>
          <cell r="R270">
            <v>4.6968018236253357</v>
          </cell>
          <cell r="S270">
            <v>-1.4759290427469129</v>
          </cell>
          <cell r="Z270">
            <v>387896.39827080001</v>
          </cell>
          <cell r="AA270">
            <v>273134.42461611558</v>
          </cell>
        </row>
        <row r="271">
          <cell r="B271">
            <v>0.51259102487474884</v>
          </cell>
          <cell r="C271">
            <v>0.53336587222351028</v>
          </cell>
          <cell r="J271">
            <v>0.55638108236157968</v>
          </cell>
          <cell r="K271">
            <v>0.52796560704363837</v>
          </cell>
          <cell r="R271">
            <v>4.6966993088504694</v>
          </cell>
          <cell r="S271">
            <v>-1.4762446246102769</v>
          </cell>
          <cell r="Z271">
            <v>387896.39826149773</v>
          </cell>
          <cell r="AA271">
            <v>273134.42458917538</v>
          </cell>
        </row>
        <row r="272">
          <cell r="B272">
            <v>0.51302030360441875</v>
          </cell>
          <cell r="C272">
            <v>0.53341812684932766</v>
          </cell>
          <cell r="J272">
            <v>0.55638108236157968</v>
          </cell>
          <cell r="K272">
            <v>0.52796560704363837</v>
          </cell>
          <cell r="R272">
            <v>4.6970986129151742</v>
          </cell>
          <cell r="S272">
            <v>-1.4758728245491171</v>
          </cell>
          <cell r="Z272">
            <v>387896.39848387719</v>
          </cell>
          <cell r="AA272">
            <v>273134.42481654161</v>
          </cell>
        </row>
        <row r="273">
          <cell r="B273">
            <v>0.5127621604483209</v>
          </cell>
          <cell r="C273">
            <v>0.53360270680876454</v>
          </cell>
          <cell r="J273">
            <v>0.55638108236157968</v>
          </cell>
          <cell r="K273">
            <v>0.52796560704363837</v>
          </cell>
          <cell r="R273">
            <v>4.6963625494825578</v>
          </cell>
          <cell r="S273">
            <v>-1.475965245243257</v>
          </cell>
          <cell r="Z273">
            <v>387896.39827029058</v>
          </cell>
          <cell r="AA273">
            <v>273134.42435826629</v>
          </cell>
        </row>
        <row r="274">
          <cell r="B274">
            <v>0.51136044895463661</v>
          </cell>
          <cell r="C274">
            <v>0.53352665464701365</v>
          </cell>
          <cell r="J274">
            <v>0.54681490883992023</v>
          </cell>
          <cell r="K274">
            <v>0.52871344157351674</v>
          </cell>
          <cell r="R274">
            <v>4.6951614655326104</v>
          </cell>
          <cell r="S274">
            <v>-1.469897486484621</v>
          </cell>
          <cell r="Z274">
            <v>387896.39293228957</v>
          </cell>
          <cell r="AA274">
            <v>273134.42723076872</v>
          </cell>
        </row>
        <row r="275">
          <cell r="B275">
            <v>0.49389369811301109</v>
          </cell>
          <cell r="C275">
            <v>0.53304119434690489</v>
          </cell>
          <cell r="J275">
            <v>0.53087104436478372</v>
          </cell>
          <cell r="K275">
            <v>0.52995673064585824</v>
          </cell>
          <cell r="R275">
            <v>4.6980146530923363</v>
          </cell>
          <cell r="S275">
            <v>-1.475203503852341</v>
          </cell>
          <cell r="Z275">
            <v>387896.38867209759</v>
          </cell>
          <cell r="AA275">
            <v>273134.42700820131</v>
          </cell>
        </row>
        <row r="276">
          <cell r="B276">
            <v>0.48039178952323741</v>
          </cell>
          <cell r="C276">
            <v>0.53209737155300385</v>
          </cell>
          <cell r="J276">
            <v>0.51743524047875855</v>
          </cell>
          <cell r="K276">
            <v>0.53099872627371558</v>
          </cell>
          <cell r="R276">
            <v>4.6786913834971831</v>
          </cell>
          <cell r="S276">
            <v>-1.473780159421141</v>
          </cell>
          <cell r="Z276">
            <v>387896.37254219182</v>
          </cell>
          <cell r="AA276">
            <v>273134.42840368528</v>
          </cell>
        </row>
        <row r="277">
          <cell r="B277">
            <v>0.46171827679665622</v>
          </cell>
          <cell r="C277">
            <v>0.53532266804085782</v>
          </cell>
          <cell r="J277">
            <v>0.49953623596129387</v>
          </cell>
          <cell r="K277">
            <v>0.53240271973474695</v>
          </cell>
          <cell r="R277">
            <v>4.6577878196353852</v>
          </cell>
          <cell r="S277">
            <v>-1.465808582597689</v>
          </cell>
          <cell r="Z277">
            <v>387896.35801871453</v>
          </cell>
          <cell r="AA277">
            <v>273134.43502038781</v>
          </cell>
        </row>
        <row r="278">
          <cell r="B278">
            <v>0.44498319052311519</v>
          </cell>
          <cell r="C278">
            <v>0.53513205686478271</v>
          </cell>
          <cell r="J278">
            <v>0.49082074692907091</v>
          </cell>
          <cell r="K278">
            <v>0.53308864359739416</v>
          </cell>
          <cell r="R278">
            <v>4.6481634355811723</v>
          </cell>
          <cell r="S278">
            <v>-1.4670575437145441</v>
          </cell>
          <cell r="Z278">
            <v>387896.3416905725</v>
          </cell>
          <cell r="AA278">
            <v>273134.4367507195</v>
          </cell>
        </row>
        <row r="279">
          <cell r="B279">
            <v>0.43103020796598612</v>
          </cell>
          <cell r="C279">
            <v>0.53388658740858563</v>
          </cell>
          <cell r="J279">
            <v>0.4724977202714819</v>
          </cell>
          <cell r="K279">
            <v>0.53454035080686579</v>
          </cell>
          <cell r="R279">
            <v>4.6360589147012297</v>
          </cell>
          <cell r="S279">
            <v>-1.460398692754598</v>
          </cell>
          <cell r="Z279">
            <v>387896.32718049397</v>
          </cell>
          <cell r="AA279">
            <v>273134.43829131417</v>
          </cell>
        </row>
        <row r="280">
          <cell r="B280">
            <v>0.41895360789245611</v>
          </cell>
          <cell r="C280">
            <v>0.53325134188724366</v>
          </cell>
          <cell r="J280">
            <v>0.45434436874183809</v>
          </cell>
          <cell r="K280">
            <v>0.53597382142934313</v>
          </cell>
          <cell r="R280">
            <v>4.6195582211777069</v>
          </cell>
          <cell r="S280">
            <v>-1.455898262552362</v>
          </cell>
          <cell r="Z280">
            <v>387896.3124373937</v>
          </cell>
          <cell r="AA280">
            <v>273134.44127914589</v>
          </cell>
        </row>
        <row r="281">
          <cell r="B281">
            <v>0.40509183665089971</v>
          </cell>
          <cell r="C281">
            <v>0.53262837347164682</v>
          </cell>
          <cell r="J281">
            <v>0.44214323153929957</v>
          </cell>
          <cell r="K281">
            <v>0.53694104514029051</v>
          </cell>
          <cell r="R281">
            <v>4.6084265077369642</v>
          </cell>
          <cell r="S281">
            <v>-1.458252267286025</v>
          </cell>
          <cell r="Z281">
            <v>387896.29816623218</v>
          </cell>
          <cell r="AA281">
            <v>273134.44141340337</v>
          </cell>
        </row>
        <row r="282">
          <cell r="B282">
            <v>0.38254053610705208</v>
          </cell>
          <cell r="C282">
            <v>0.5334991195138723</v>
          </cell>
          <cell r="J282">
            <v>0.42972884799073091</v>
          </cell>
          <cell r="K282">
            <v>0.53791646562537476</v>
          </cell>
          <cell r="R282">
            <v>4.6084265077369642</v>
          </cell>
          <cell r="S282">
            <v>-1.458252267286025</v>
          </cell>
          <cell r="Z282">
            <v>387896.29816623218</v>
          </cell>
          <cell r="AA282">
            <v>273134.44141340337</v>
          </cell>
        </row>
        <row r="283">
          <cell r="B283">
            <v>0.36773585783234408</v>
          </cell>
          <cell r="C283">
            <v>0.53336461655546241</v>
          </cell>
          <cell r="J283">
            <v>0.41450909081629728</v>
          </cell>
          <cell r="K283">
            <v>0.53912018475428691</v>
          </cell>
          <cell r="R283">
            <v>4.5749734851099477</v>
          </cell>
          <cell r="S283">
            <v>-1.446630025452502</v>
          </cell>
          <cell r="Z283">
            <v>387896.27970438148</v>
          </cell>
          <cell r="AA283">
            <v>273134.44536033191</v>
          </cell>
        </row>
        <row r="284">
          <cell r="B284">
            <v>0.35441943675094367</v>
          </cell>
          <cell r="C284">
            <v>0.53347285379941922</v>
          </cell>
          <cell r="J284">
            <v>0.39588808765103373</v>
          </cell>
          <cell r="K284">
            <v>0.54059055741839268</v>
          </cell>
          <cell r="R284">
            <v>4.5631612383287274</v>
          </cell>
          <cell r="S284">
            <v>-1.436765764220455</v>
          </cell>
          <cell r="Z284">
            <v>387896.25818863203</v>
          </cell>
          <cell r="AA284">
            <v>273134.45435134839</v>
          </cell>
        </row>
        <row r="285">
          <cell r="B285">
            <v>0.34051718387782037</v>
          </cell>
          <cell r="C285">
            <v>0.53370853789618455</v>
          </cell>
          <cell r="J285">
            <v>0.38351647827413171</v>
          </cell>
          <cell r="K285">
            <v>0.54156592647567037</v>
          </cell>
          <cell r="R285">
            <v>4.5488820283452718</v>
          </cell>
          <cell r="S285">
            <v>-1.43244904960611</v>
          </cell>
          <cell r="Z285">
            <v>387896.23890117428</v>
          </cell>
          <cell r="AA285">
            <v>273134.45822104253</v>
          </cell>
        </row>
        <row r="286">
          <cell r="B286">
            <v>0.3174068743450541</v>
          </cell>
          <cell r="C286">
            <v>0.53522429510038538</v>
          </cell>
          <cell r="J286">
            <v>0.36489560376474489</v>
          </cell>
          <cell r="K286">
            <v>0.54303794650092696</v>
          </cell>
          <cell r="R286">
            <v>4.5307187492278294</v>
          </cell>
          <cell r="S286">
            <v>-1.427830434728605</v>
          </cell>
          <cell r="Z286">
            <v>387896.22353796317</v>
          </cell>
          <cell r="AA286">
            <v>273134.4611968025</v>
          </cell>
        </row>
        <row r="287">
          <cell r="B287">
            <v>0.30239795973035732</v>
          </cell>
          <cell r="C287">
            <v>0.5356070606066452</v>
          </cell>
          <cell r="J287">
            <v>0.35239631705511781</v>
          </cell>
          <cell r="K287">
            <v>0.54402166169906496</v>
          </cell>
          <cell r="R287">
            <v>4.5159109340032222</v>
          </cell>
          <cell r="S287">
            <v>-1.4261867889078159</v>
          </cell>
          <cell r="Z287">
            <v>387896.20800252352</v>
          </cell>
          <cell r="AA287">
            <v>273134.46369144419</v>
          </cell>
        </row>
        <row r="288">
          <cell r="B288">
            <v>0.28765021908336708</v>
          </cell>
          <cell r="C288">
            <v>0.5355107169546135</v>
          </cell>
          <cell r="J288">
            <v>0.3335203629747171</v>
          </cell>
          <cell r="K288">
            <v>0.54551386144819636</v>
          </cell>
          <cell r="R288">
            <v>4.5049952717521666</v>
          </cell>
          <cell r="S288">
            <v>-1.422246277817528</v>
          </cell>
          <cell r="Z288">
            <v>387896.19242310291</v>
          </cell>
          <cell r="AA288">
            <v>273134.46675245708</v>
          </cell>
        </row>
        <row r="289">
          <cell r="B289">
            <v>0.27145585995779881</v>
          </cell>
          <cell r="C289">
            <v>0.53625142853361407</v>
          </cell>
          <cell r="J289">
            <v>0.31443131626511639</v>
          </cell>
          <cell r="K289">
            <v>0.54701620200589673</v>
          </cell>
          <cell r="R289">
            <v>4.4895645500398551</v>
          </cell>
          <cell r="S289">
            <v>-1.4169941014049361</v>
          </cell>
          <cell r="Z289">
            <v>387896.17830055032</v>
          </cell>
          <cell r="AA289">
            <v>273134.47017867881</v>
          </cell>
        </row>
        <row r="290">
          <cell r="B290">
            <v>0.25692299927001883</v>
          </cell>
          <cell r="C290">
            <v>0.5373395033179883</v>
          </cell>
          <cell r="J290">
            <v>0.30478090547330039</v>
          </cell>
          <cell r="K290">
            <v>0.54778079025775306</v>
          </cell>
          <cell r="R290">
            <v>4.4704493538018566</v>
          </cell>
          <cell r="S290">
            <v>-1.4142140927558779</v>
          </cell>
          <cell r="Z290">
            <v>387896.16222728993</v>
          </cell>
          <cell r="AA290">
            <v>273134.47278771841</v>
          </cell>
        </row>
        <row r="291">
          <cell r="B291">
            <v>0.2346065970317385</v>
          </cell>
          <cell r="C291">
            <v>0.53845244525210423</v>
          </cell>
          <cell r="J291">
            <v>0.28254665771162413</v>
          </cell>
          <cell r="K291">
            <v>0.54954184780535997</v>
          </cell>
          <cell r="R291">
            <v>4.4563228208839458</v>
          </cell>
          <cell r="S291">
            <v>-1.4106839426852711</v>
          </cell>
          <cell r="Z291">
            <v>387896.14252712938</v>
          </cell>
          <cell r="AA291">
            <v>273134.47603390127</v>
          </cell>
        </row>
        <row r="292">
          <cell r="B292">
            <v>0.21975296623036061</v>
          </cell>
          <cell r="C292">
            <v>0.5379341610772157</v>
          </cell>
          <cell r="J292">
            <v>0.27285454361367673</v>
          </cell>
          <cell r="K292">
            <v>0.55031995427033953</v>
          </cell>
          <cell r="R292">
            <v>4.4455510831668059</v>
          </cell>
          <cell r="S292">
            <v>-1.4066489225689269</v>
          </cell>
          <cell r="Z292">
            <v>387896.13181358832</v>
          </cell>
          <cell r="AA292">
            <v>273134.47860488063</v>
          </cell>
        </row>
        <row r="293">
          <cell r="B293">
            <v>0.20186495924459391</v>
          </cell>
          <cell r="C293">
            <v>0.54014612425006414</v>
          </cell>
          <cell r="J293">
            <v>0.25036615319182981</v>
          </cell>
          <cell r="K293">
            <v>0.55211298152130006</v>
          </cell>
          <cell r="R293">
            <v>4.4304317511702704</v>
          </cell>
          <cell r="S293">
            <v>-1.403777918335938</v>
          </cell>
          <cell r="Z293">
            <v>387896.1164287398</v>
          </cell>
          <cell r="AA293">
            <v>273134.4812781717</v>
          </cell>
        </row>
        <row r="294">
          <cell r="B294">
            <v>0.1883443922159537</v>
          </cell>
          <cell r="C294">
            <v>0.53846530016926275</v>
          </cell>
          <cell r="J294">
            <v>0.23748553009463191</v>
          </cell>
          <cell r="K294">
            <v>0.55314311914591052</v>
          </cell>
          <cell r="R294">
            <v>4.4167375300018374</v>
          </cell>
          <cell r="S294">
            <v>-1.3990019116568071</v>
          </cell>
          <cell r="Z294">
            <v>387896.10045390052</v>
          </cell>
          <cell r="AA294">
            <v>273134.48499748931</v>
          </cell>
        </row>
        <row r="295">
          <cell r="B295">
            <v>0.1728071154258245</v>
          </cell>
          <cell r="C295">
            <v>0.54087596658901116</v>
          </cell>
          <cell r="J295">
            <v>0.2177605257264669</v>
          </cell>
          <cell r="K295">
            <v>0.55471784191806772</v>
          </cell>
          <cell r="R295">
            <v>4.3960289222718618</v>
          </cell>
          <cell r="S295">
            <v>-1.3926476516983071</v>
          </cell>
          <cell r="Z295">
            <v>387896.07994037669</v>
          </cell>
          <cell r="AA295">
            <v>273134.48954447173</v>
          </cell>
        </row>
        <row r="296">
          <cell r="B296">
            <v>0.15778449840288589</v>
          </cell>
          <cell r="C296">
            <v>0.54057331256038121</v>
          </cell>
          <cell r="J296">
            <v>0.20479451847238231</v>
          </cell>
          <cell r="K296">
            <v>0.55575023466515949</v>
          </cell>
          <cell r="R296">
            <v>4.3817847770266356</v>
          </cell>
          <cell r="S296">
            <v>-1.387104396217401</v>
          </cell>
          <cell r="Z296">
            <v>387896.06722363812</v>
          </cell>
          <cell r="AA296">
            <v>273134.49203873798</v>
          </cell>
        </row>
        <row r="297">
          <cell r="B297">
            <v>0.13461292562167071</v>
          </cell>
          <cell r="C297">
            <v>0.54238834929422697</v>
          </cell>
          <cell r="J297">
            <v>0.19195684550419981</v>
          </cell>
          <cell r="K297">
            <v>0.55678246472721526</v>
          </cell>
          <cell r="R297">
            <v>4.3682878814697528</v>
          </cell>
          <cell r="S297">
            <v>-1.385773693148959</v>
          </cell>
          <cell r="Z297">
            <v>387896.05353517522</v>
          </cell>
          <cell r="AA297">
            <v>273134.49564211181</v>
          </cell>
        </row>
        <row r="298">
          <cell r="B298">
            <v>0.1194897661586832</v>
          </cell>
          <cell r="C298">
            <v>0.54343622087672527</v>
          </cell>
          <cell r="J298">
            <v>0.17197637743609001</v>
          </cell>
          <cell r="K298">
            <v>0.55837250712390085</v>
          </cell>
          <cell r="R298">
            <v>4.3565924758299248</v>
          </cell>
          <cell r="S298">
            <v>-1.381015226461509</v>
          </cell>
          <cell r="Z298">
            <v>387896.03775585018</v>
          </cell>
          <cell r="AA298">
            <v>273134.49853910238</v>
          </cell>
        </row>
        <row r="299">
          <cell r="B299">
            <v>0.1018334749055458</v>
          </cell>
          <cell r="C299">
            <v>0.54305079506553822</v>
          </cell>
          <cell r="J299">
            <v>0.15875557902927881</v>
          </cell>
          <cell r="K299">
            <v>0.55942869291102637</v>
          </cell>
          <cell r="R299">
            <v>4.3350030170763949</v>
          </cell>
          <cell r="S299">
            <v>-1.372756724837912</v>
          </cell>
          <cell r="Z299">
            <v>387896.02343037352</v>
          </cell>
          <cell r="AA299">
            <v>273134.5018174884</v>
          </cell>
        </row>
        <row r="300">
          <cell r="B300">
            <v>8.7702503607826374E-2</v>
          </cell>
          <cell r="C300">
            <v>0.54387929564478132</v>
          </cell>
          <cell r="J300">
            <v>0.13584175602332979</v>
          </cell>
          <cell r="K300">
            <v>0.56125158134927056</v>
          </cell>
          <cell r="R300">
            <v>4.3184973886256541</v>
          </cell>
          <cell r="S300">
            <v>-1.3661131144321319</v>
          </cell>
          <cell r="Z300">
            <v>387895.99982497829</v>
          </cell>
          <cell r="AA300">
            <v>273134.50825021247</v>
          </cell>
        </row>
        <row r="301">
          <cell r="B301">
            <v>6.3754154227212895E-2</v>
          </cell>
          <cell r="C301">
            <v>0.54646971928659938</v>
          </cell>
          <cell r="J301">
            <v>0.1224082637492378</v>
          </cell>
          <cell r="K301">
            <v>0.56232297594562519</v>
          </cell>
          <cell r="R301">
            <v>4.3184973886256541</v>
          </cell>
          <cell r="S301">
            <v>-1.3661131144321319</v>
          </cell>
          <cell r="Z301">
            <v>387895.99891887169</v>
          </cell>
          <cell r="AA301">
            <v>273134.50870494341</v>
          </cell>
        </row>
        <row r="302">
          <cell r="B302">
            <v>4.8002388099594263E-2</v>
          </cell>
          <cell r="C302">
            <v>0.54773184411404896</v>
          </cell>
          <cell r="J302">
            <v>0.1088462897122824</v>
          </cell>
          <cell r="K302">
            <v>0.56339258122885771</v>
          </cell>
          <cell r="R302">
            <v>4.3184973886256541</v>
          </cell>
          <cell r="S302">
            <v>-1.3661131144321319</v>
          </cell>
          <cell r="Z302">
            <v>387895.99891887169</v>
          </cell>
          <cell r="AA302">
            <v>273134.50870494341</v>
          </cell>
        </row>
        <row r="303">
          <cell r="B303">
            <v>3.0154166359506001E-2</v>
          </cell>
          <cell r="C303">
            <v>0.54919667538029404</v>
          </cell>
          <cell r="J303">
            <v>9.4985967187566925E-2</v>
          </cell>
          <cell r="K303">
            <v>0.56447611036992595</v>
          </cell>
          <cell r="R303">
            <v>4.2704835486870492</v>
          </cell>
          <cell r="S303">
            <v>-1.352776506613844</v>
          </cell>
          <cell r="Z303">
            <v>387895.95890996727</v>
          </cell>
          <cell r="AA303">
            <v>273134.52170080598</v>
          </cell>
        </row>
        <row r="304">
          <cell r="B304">
            <v>1.23724432374385E-2</v>
          </cell>
          <cell r="C304">
            <v>0.55128101031593546</v>
          </cell>
          <cell r="J304">
            <v>7.1005906361068322E-2</v>
          </cell>
          <cell r="K304">
            <v>0.56633966212389586</v>
          </cell>
          <cell r="R304">
            <v>4.2524759345384853</v>
          </cell>
          <cell r="S304">
            <v>-1.343165033357965</v>
          </cell>
          <cell r="Z304">
            <v>387895.94596468471</v>
          </cell>
          <cell r="AA304">
            <v>273134.52091306809</v>
          </cell>
        </row>
        <row r="305">
          <cell r="B305">
            <v>-1.212066688783525E-2</v>
          </cell>
          <cell r="C305">
            <v>0.55401952895696061</v>
          </cell>
          <cell r="J305">
            <v>5.7653856029791797E-2</v>
          </cell>
          <cell r="K305">
            <v>0.56735838684301698</v>
          </cell>
          <cell r="R305">
            <v>4.2374878229359316</v>
          </cell>
          <cell r="S305">
            <v>-1.3397820294090059</v>
          </cell>
          <cell r="Z305">
            <v>387895.92191077711</v>
          </cell>
          <cell r="AA305">
            <v>273134.52734629897</v>
          </cell>
        </row>
        <row r="306">
          <cell r="B306">
            <v>-2.667965195389008E-2</v>
          </cell>
          <cell r="C306">
            <v>0.55467397083815495</v>
          </cell>
          <cell r="J306">
            <v>3.7245049082191312E-2</v>
          </cell>
          <cell r="K306">
            <v>0.5689413078532447</v>
          </cell>
          <cell r="R306">
            <v>4.2235984284420578</v>
          </cell>
          <cell r="S306">
            <v>-1.3427451717123651</v>
          </cell>
          <cell r="Z306">
            <v>387895.90340132872</v>
          </cell>
          <cell r="AA306">
            <v>273134.52826065721</v>
          </cell>
        </row>
        <row r="307">
          <cell r="B307">
            <v>-3.5940404808688958E-2</v>
          </cell>
          <cell r="C307">
            <v>0.55678496158984103</v>
          </cell>
          <cell r="J307">
            <v>3.3205650199845942E-2</v>
          </cell>
          <cell r="K307">
            <v>0.56925257803152407</v>
          </cell>
          <cell r="R307">
            <v>4.20998721452517</v>
          </cell>
          <cell r="S307">
            <v>-1.3328036312056679</v>
          </cell>
          <cell r="Z307">
            <v>387895.89396713668</v>
          </cell>
          <cell r="AA307">
            <v>273134.53238449479</v>
          </cell>
        </row>
        <row r="308">
          <cell r="B308">
            <v>-2.7917484814374768E-2</v>
          </cell>
          <cell r="C308">
            <v>0.55627987210472341</v>
          </cell>
          <cell r="J308">
            <v>3.1377227618327209E-2</v>
          </cell>
          <cell r="K308">
            <v>0.56939264787500687</v>
          </cell>
          <cell r="R308">
            <v>4.20998721452517</v>
          </cell>
          <cell r="S308">
            <v>-1.3328036312056679</v>
          </cell>
          <cell r="Z308">
            <v>387895.89396713668</v>
          </cell>
          <cell r="AA308">
            <v>273134.53238449479</v>
          </cell>
        </row>
        <row r="309">
          <cell r="B309">
            <v>-2.72771313489822E-2</v>
          </cell>
          <cell r="C309">
            <v>0.55595754270761932</v>
          </cell>
          <cell r="J309">
            <v>3.2015032953948072E-2</v>
          </cell>
          <cell r="K309">
            <v>0.56934357142907799</v>
          </cell>
          <cell r="R309">
            <v>4.1989920679440829</v>
          </cell>
          <cell r="S309">
            <v>-1.3200359357151219</v>
          </cell>
          <cell r="Z309">
            <v>387895.88834388379</v>
          </cell>
          <cell r="AA309">
            <v>273134.53750703862</v>
          </cell>
        </row>
        <row r="310">
          <cell r="B310">
            <v>-3.007199004502804E-2</v>
          </cell>
          <cell r="C310">
            <v>0.55637619090288015</v>
          </cell>
          <cell r="J310">
            <v>3.1717397903576992E-2</v>
          </cell>
          <cell r="K310">
            <v>0.56936657024489068</v>
          </cell>
          <cell r="R310">
            <v>4.1989920679440829</v>
          </cell>
          <cell r="S310">
            <v>-1.3200359357151219</v>
          </cell>
          <cell r="Z310">
            <v>387895.88750174799</v>
          </cell>
          <cell r="AA310">
            <v>273134.53872315423</v>
          </cell>
        </row>
        <row r="311">
          <cell r="B311">
            <v>-2.8039196145140138E-2</v>
          </cell>
          <cell r="C311">
            <v>0.55726553086957453</v>
          </cell>
          <cell r="J311">
            <v>3.141976342617913E-2</v>
          </cell>
          <cell r="K311">
            <v>0.56938957648175559</v>
          </cell>
          <cell r="R311">
            <v>4.2027179935030352</v>
          </cell>
          <cell r="S311">
            <v>-1.323331530387702</v>
          </cell>
          <cell r="Z311">
            <v>387895.8901064191</v>
          </cell>
          <cell r="AA311">
            <v>273134.53717822483</v>
          </cell>
        </row>
        <row r="312">
          <cell r="B312">
            <v>-2.845729478699191E-2</v>
          </cell>
          <cell r="C312">
            <v>0.55609757751440259</v>
          </cell>
          <cell r="J312">
            <v>3.141976342617913E-2</v>
          </cell>
          <cell r="K312">
            <v>0.56938957648175559</v>
          </cell>
          <cell r="R312">
            <v>4.2027988397173779</v>
          </cell>
          <cell r="S312">
            <v>-1.3230025018101279</v>
          </cell>
          <cell r="Z312">
            <v>387895.88959136407</v>
          </cell>
          <cell r="AA312">
            <v>273134.53748429392</v>
          </cell>
        </row>
        <row r="313">
          <cell r="B313">
            <v>-2.7628819984922889E-2</v>
          </cell>
          <cell r="C313">
            <v>0.55629665053302413</v>
          </cell>
          <cell r="J313">
            <v>3.141976342617913E-2</v>
          </cell>
          <cell r="K313">
            <v>0.56938957648175559</v>
          </cell>
          <cell r="R313">
            <v>4.2023096287907311</v>
          </cell>
          <cell r="S313">
            <v>-1.322784297401556</v>
          </cell>
          <cell r="Z313">
            <v>387895.88895704481</v>
          </cell>
          <cell r="AA313">
            <v>273134.53743054147</v>
          </cell>
        </row>
        <row r="314">
          <cell r="B314">
            <v>-2.7699352540953681E-2</v>
          </cell>
          <cell r="C314">
            <v>0.55556459102618372</v>
          </cell>
          <cell r="J314">
            <v>3.141976342617913E-2</v>
          </cell>
          <cell r="K314">
            <v>0.56938957648175559</v>
          </cell>
          <cell r="R314">
            <v>4.2022555173224454</v>
          </cell>
          <cell r="S314">
            <v>-1.3230381689577599</v>
          </cell>
          <cell r="Z314">
            <v>387895.88893177517</v>
          </cell>
          <cell r="AA314">
            <v>273134.53730315511</v>
          </cell>
        </row>
        <row r="315">
          <cell r="B315">
            <v>-2.7603209676072049E-2</v>
          </cell>
          <cell r="C315">
            <v>0.55547895046960027</v>
          </cell>
          <cell r="J315">
            <v>3.141976342617913E-2</v>
          </cell>
          <cell r="K315">
            <v>0.56938957648175559</v>
          </cell>
          <cell r="R315">
            <v>4.2022555173224454</v>
          </cell>
          <cell r="S315">
            <v>-1.3230381689577599</v>
          </cell>
          <cell r="Z315">
            <v>387895.88893177517</v>
          </cell>
          <cell r="AA315">
            <v>273134.53730315511</v>
          </cell>
        </row>
        <row r="316">
          <cell r="B316">
            <v>-2.7399628455406371E-2</v>
          </cell>
          <cell r="C316">
            <v>0.55510269163809511</v>
          </cell>
          <cell r="J316">
            <v>3.141976342617913E-2</v>
          </cell>
          <cell r="K316">
            <v>0.56938957648175559</v>
          </cell>
          <cell r="R316">
            <v>4.2011521082443553</v>
          </cell>
          <cell r="S316">
            <v>-1.32475748505411</v>
          </cell>
          <cell r="Z316">
            <v>387895.88835669972</v>
          </cell>
          <cell r="AA316">
            <v>273134.53639937291</v>
          </cell>
        </row>
        <row r="317">
          <cell r="B317">
            <v>-2.853477708945271E-2</v>
          </cell>
          <cell r="C317">
            <v>0.55465977291510593</v>
          </cell>
          <cell r="J317">
            <v>3.141976342617913E-2</v>
          </cell>
          <cell r="K317">
            <v>0.56938957648175559</v>
          </cell>
          <cell r="R317">
            <v>4.20241115429583</v>
          </cell>
          <cell r="S317">
            <v>-1.3244809066484751</v>
          </cell>
          <cell r="Z317">
            <v>387895.88903994579</v>
          </cell>
          <cell r="AA317">
            <v>273134.5365030106</v>
          </cell>
        </row>
        <row r="318">
          <cell r="B318">
            <v>-2.801660811058326E-2</v>
          </cell>
          <cell r="C318">
            <v>0.55312263794321403</v>
          </cell>
          <cell r="J318">
            <v>3.141976342617913E-2</v>
          </cell>
          <cell r="K318">
            <v>0.56938957648175559</v>
          </cell>
          <cell r="R318">
            <v>4.2032353425073046</v>
          </cell>
          <cell r="S318">
            <v>-1.326299230739209</v>
          </cell>
          <cell r="Z318">
            <v>387895.88904209522</v>
          </cell>
          <cell r="AA318">
            <v>273134.53655010572</v>
          </cell>
        </row>
        <row r="319">
          <cell r="B319">
            <v>-2.962812451910446E-2</v>
          </cell>
          <cell r="C319">
            <v>0.55321873747939154</v>
          </cell>
          <cell r="J319">
            <v>3.0909439020129461E-2</v>
          </cell>
          <cell r="K319">
            <v>0.56942776882849133</v>
          </cell>
          <cell r="R319">
            <v>4.2054281514646714</v>
          </cell>
          <cell r="S319">
            <v>-1.3259142422032031</v>
          </cell>
          <cell r="Z319">
            <v>387895.88999312901</v>
          </cell>
          <cell r="AA319">
            <v>273134.53637466062</v>
          </cell>
        </row>
        <row r="320">
          <cell r="B320">
            <v>-3.1537638098296697E-2</v>
          </cell>
          <cell r="C320">
            <v>0.55411754078753561</v>
          </cell>
          <cell r="J320">
            <v>3.0526406642784061E-2</v>
          </cell>
          <cell r="K320">
            <v>0.56945224753325885</v>
          </cell>
          <cell r="R320">
            <v>4.2039375785647914</v>
          </cell>
          <cell r="S320">
            <v>-1.323791799279485</v>
          </cell>
          <cell r="Z320">
            <v>387895.88945394917</v>
          </cell>
          <cell r="AA320">
            <v>273134.53645310912</v>
          </cell>
        </row>
        <row r="321">
          <cell r="B321">
            <v>-3.2332371015394178E-2</v>
          </cell>
          <cell r="C321">
            <v>0.55421330032068983</v>
          </cell>
          <cell r="J321">
            <v>2.980267984964886E-2</v>
          </cell>
          <cell r="K321">
            <v>0.56949488692750505</v>
          </cell>
          <cell r="R321">
            <v>4.2046114166120976</v>
          </cell>
          <cell r="S321">
            <v>-1.3308410013190071</v>
          </cell>
          <cell r="Z321">
            <v>387895.88937528979</v>
          </cell>
          <cell r="AA321">
            <v>273134.53352593881</v>
          </cell>
        </row>
        <row r="322">
          <cell r="B322">
            <v>-3.2440532544554909E-2</v>
          </cell>
          <cell r="C322">
            <v>0.55397274367730298</v>
          </cell>
          <cell r="J322">
            <v>2.941929225391423E-2</v>
          </cell>
          <cell r="K322">
            <v>0.56951297447892335</v>
          </cell>
          <cell r="R322">
            <v>4.204534823488153</v>
          </cell>
          <cell r="S322">
            <v>-1.332729559718296</v>
          </cell>
          <cell r="Z322">
            <v>387895.8879673708</v>
          </cell>
          <cell r="AA322">
            <v>273134.53529517929</v>
          </cell>
        </row>
        <row r="323">
          <cell r="B323">
            <v>-3.2093883224316673E-2</v>
          </cell>
          <cell r="C323">
            <v>0.55253774187760218</v>
          </cell>
          <cell r="J323">
            <v>2.9035753097684781E-2</v>
          </cell>
          <cell r="K323">
            <v>0.56952750745410841</v>
          </cell>
          <cell r="R323">
            <v>4.2040453187353348</v>
          </cell>
          <cell r="S323">
            <v>-1.332879563406433</v>
          </cell>
          <cell r="Z323">
            <v>387895.88735436951</v>
          </cell>
          <cell r="AA323">
            <v>273134.53317097132</v>
          </cell>
        </row>
        <row r="324">
          <cell r="B324">
            <v>-3.2167225982647478E-2</v>
          </cell>
          <cell r="C324">
            <v>0.55182735283931794</v>
          </cell>
          <cell r="J324">
            <v>2.852409650894424E-2</v>
          </cell>
          <cell r="K324">
            <v>0.56953739131845449</v>
          </cell>
          <cell r="R324">
            <v>4.2031287330545446</v>
          </cell>
          <cell r="S324">
            <v>-1.337731424106714</v>
          </cell>
          <cell r="Z324">
            <v>387895.88781240652</v>
          </cell>
          <cell r="AA324">
            <v>273134.53109214822</v>
          </cell>
        </row>
        <row r="325">
          <cell r="B325">
            <v>-3.2043230115565119E-2</v>
          </cell>
          <cell r="C325">
            <v>0.55261871378614857</v>
          </cell>
          <cell r="J325">
            <v>2.8353524009500891E-2</v>
          </cell>
          <cell r="K325">
            <v>0.56953937114675535</v>
          </cell>
          <cell r="R325">
            <v>4.203423293234918</v>
          </cell>
          <cell r="S325">
            <v>-1.337934917425216</v>
          </cell>
          <cell r="Z325">
            <v>387895.8880057981</v>
          </cell>
          <cell r="AA325">
            <v>273134.52988437179</v>
          </cell>
        </row>
        <row r="326">
          <cell r="B326">
            <v>-3.3456574611673631E-2</v>
          </cell>
          <cell r="C326">
            <v>0.5532265323662805</v>
          </cell>
          <cell r="J326">
            <v>2.771383576261827E-2</v>
          </cell>
          <cell r="K326">
            <v>0.56954018245162785</v>
          </cell>
          <cell r="R326">
            <v>4.2009839104371984</v>
          </cell>
          <cell r="S326">
            <v>-1.3489733339229839</v>
          </cell>
          <cell r="Z326">
            <v>387895.88670233171</v>
          </cell>
          <cell r="AA326">
            <v>273134.52454598522</v>
          </cell>
        </row>
        <row r="327">
          <cell r="B327">
            <v>-3.4930182100699918E-2</v>
          </cell>
          <cell r="C327">
            <v>0.55292957445091051</v>
          </cell>
          <cell r="J327">
            <v>2.728752393004882E-2</v>
          </cell>
          <cell r="K327">
            <v>0.56952922754494562</v>
          </cell>
          <cell r="R327">
            <v>4.2009839104371984</v>
          </cell>
          <cell r="S327">
            <v>-1.3489733339229839</v>
          </cell>
          <cell r="Z327">
            <v>387895.88670233171</v>
          </cell>
          <cell r="AA327">
            <v>273134.52454598522</v>
          </cell>
        </row>
        <row r="328">
          <cell r="B328">
            <v>-3.5267419080195123E-2</v>
          </cell>
          <cell r="C328">
            <v>0.55267347730349881</v>
          </cell>
          <cell r="J328">
            <v>2.6648444565473519E-2</v>
          </cell>
          <cell r="K328">
            <v>0.56950128003563372</v>
          </cell>
          <cell r="R328">
            <v>4.2002351210043738</v>
          </cell>
          <cell r="S328">
            <v>-1.3514396926761609</v>
          </cell>
          <cell r="Z328">
            <v>387895.88708897762</v>
          </cell>
          <cell r="AA328">
            <v>273134.52322121302</v>
          </cell>
        </row>
        <row r="329">
          <cell r="B329">
            <v>-3.3699908444298501E-2</v>
          </cell>
          <cell r="C329">
            <v>0.55242180194053347</v>
          </cell>
          <cell r="J329">
            <v>2.6478253101095181E-2</v>
          </cell>
          <cell r="K329">
            <v>0.56948977451818683</v>
          </cell>
          <cell r="R329">
            <v>4.2011688060711867</v>
          </cell>
          <cell r="S329">
            <v>-1.367191157381576</v>
          </cell>
          <cell r="Z329">
            <v>387895.83922190149</v>
          </cell>
          <cell r="AA329">
            <v>273134.52828817058</v>
          </cell>
        </row>
        <row r="330">
          <cell r="B330">
            <v>-3.4210269374320187E-2</v>
          </cell>
          <cell r="C330">
            <v>0.55185523128177594</v>
          </cell>
          <cell r="J330">
            <v>2.652075267752977E-2</v>
          </cell>
          <cell r="K330">
            <v>0.56949330596066172</v>
          </cell>
          <cell r="R330">
            <v>4.2014216409192384</v>
          </cell>
          <cell r="S330">
            <v>-1.3658218504709621</v>
          </cell>
          <cell r="Z330">
            <v>387895.88718654547</v>
          </cell>
          <cell r="AA330">
            <v>273134.51552180602</v>
          </cell>
        </row>
        <row r="331">
          <cell r="B331">
            <v>-3.6323744548775468E-2</v>
          </cell>
          <cell r="C331">
            <v>0.55227813230587153</v>
          </cell>
          <cell r="J331">
            <v>2.592711347137441E-2</v>
          </cell>
          <cell r="K331">
            <v>0.5694297294736852</v>
          </cell>
          <cell r="R331">
            <v>4.2014216409192384</v>
          </cell>
          <cell r="S331">
            <v>-1.3658218504709621</v>
          </cell>
          <cell r="Z331">
            <v>387895.88588129968</v>
          </cell>
          <cell r="AA331">
            <v>273134.51441507542</v>
          </cell>
        </row>
        <row r="332">
          <cell r="B332">
            <v>-3.7328462525582258E-2</v>
          </cell>
          <cell r="C332">
            <v>0.5537936653859673</v>
          </cell>
          <cell r="J332">
            <v>2.571576128806518E-2</v>
          </cell>
          <cell r="K332">
            <v>0.56940149152603925</v>
          </cell>
          <cell r="R332">
            <v>4.1929580576519356</v>
          </cell>
          <cell r="S332">
            <v>-1.378623374588769</v>
          </cell>
          <cell r="Z332">
            <v>387895.88120292203</v>
          </cell>
          <cell r="AA332">
            <v>273134.50808089902</v>
          </cell>
        </row>
        <row r="333">
          <cell r="B333">
            <v>-3.818095555954204E-2</v>
          </cell>
          <cell r="C333">
            <v>0.55229807620507743</v>
          </cell>
          <cell r="J333">
            <v>2.5758027397520141E-2</v>
          </cell>
          <cell r="K333">
            <v>0.56940719112644111</v>
          </cell>
          <cell r="R333">
            <v>4.1999890187524347</v>
          </cell>
          <cell r="S333">
            <v>-1.368110306753975</v>
          </cell>
          <cell r="Z333">
            <v>387895.88472238649</v>
          </cell>
          <cell r="AA333">
            <v>273134.51334260771</v>
          </cell>
        </row>
        <row r="334">
          <cell r="B334">
            <v>-3.8373924272172823E-2</v>
          </cell>
          <cell r="C334">
            <v>0.55122966116537631</v>
          </cell>
          <cell r="J334">
            <v>2.5547344574228088E-2</v>
          </cell>
          <cell r="K334">
            <v>0.56937434222271499</v>
          </cell>
          <cell r="R334">
            <v>4.1999890187524347</v>
          </cell>
          <cell r="S334">
            <v>-1.368110306753975</v>
          </cell>
          <cell r="Z334">
            <v>387895.88472238649</v>
          </cell>
          <cell r="AA334">
            <v>273134.51334260771</v>
          </cell>
        </row>
        <row r="335">
          <cell r="B335">
            <v>-3.9991602215093867E-2</v>
          </cell>
          <cell r="C335">
            <v>0.55257310889170996</v>
          </cell>
          <cell r="J335">
            <v>2.5043648378928109E-2</v>
          </cell>
          <cell r="K335">
            <v>0.56928389447645866</v>
          </cell>
          <cell r="R335">
            <v>4.2020471233727719</v>
          </cell>
          <cell r="S335">
            <v>-1.3698778961413971</v>
          </cell>
          <cell r="Z335">
            <v>387895.88481789111</v>
          </cell>
          <cell r="AA335">
            <v>273134.51240975462</v>
          </cell>
        </row>
        <row r="336">
          <cell r="B336">
            <v>-4.0009887217591758E-2</v>
          </cell>
          <cell r="C336">
            <v>0.55241986694187639</v>
          </cell>
          <cell r="J336">
            <v>2.445787524743339E-2</v>
          </cell>
          <cell r="K336">
            <v>0.56916845457508114</v>
          </cell>
          <cell r="R336">
            <v>4.2016327692466247</v>
          </cell>
          <cell r="S336">
            <v>-1.373679503494833</v>
          </cell>
          <cell r="Z336">
            <v>387895.88336629362</v>
          </cell>
          <cell r="AA336">
            <v>273134.50897907262</v>
          </cell>
        </row>
        <row r="337">
          <cell r="B337">
            <v>-4.1928316380457381E-2</v>
          </cell>
          <cell r="C337">
            <v>0.55298297922891881</v>
          </cell>
          <cell r="J337">
            <v>2.3875655037641511E-2</v>
          </cell>
          <cell r="K337">
            <v>0.56903628421542907</v>
          </cell>
          <cell r="R337">
            <v>4.2018427252270838</v>
          </cell>
          <cell r="S337">
            <v>-1.3649829658525401</v>
          </cell>
          <cell r="Z337">
            <v>387895.88475201069</v>
          </cell>
          <cell r="AA337">
            <v>273134.51056365052</v>
          </cell>
        </row>
        <row r="338">
          <cell r="B338">
            <v>-4.2297908241611268E-2</v>
          </cell>
          <cell r="C338">
            <v>0.54976433217495546</v>
          </cell>
          <cell r="J338">
            <v>2.362700073743133E-2</v>
          </cell>
          <cell r="K338">
            <v>0.56897592164712463</v>
          </cell>
          <cell r="R338">
            <v>4.2008505099621214</v>
          </cell>
          <cell r="S338">
            <v>-1.366304551590265</v>
          </cell>
          <cell r="Z338">
            <v>387895.88426574448</v>
          </cell>
          <cell r="AA338">
            <v>273134.51420554932</v>
          </cell>
        </row>
        <row r="339">
          <cell r="B339">
            <v>-4.4432744037736373E-2</v>
          </cell>
          <cell r="C339">
            <v>0.55059602696375043</v>
          </cell>
          <cell r="J339">
            <v>2.3544182075455649E-2</v>
          </cell>
          <cell r="K339">
            <v>0.5689554950223108</v>
          </cell>
          <cell r="R339">
            <v>4.2008505099621214</v>
          </cell>
          <cell r="S339">
            <v>-1.366304551590265</v>
          </cell>
          <cell r="Z339">
            <v>387895.88411195879</v>
          </cell>
          <cell r="AA339">
            <v>273134.51412533398</v>
          </cell>
        </row>
        <row r="340">
          <cell r="B340">
            <v>-4.668868014280074E-2</v>
          </cell>
          <cell r="C340">
            <v>0.55082281163031643</v>
          </cell>
          <cell r="J340">
            <v>2.30931619688945E-2</v>
          </cell>
          <cell r="K340">
            <v>0.56882652325342853</v>
          </cell>
          <cell r="R340">
            <v>4.2053688621384939</v>
          </cell>
          <cell r="S340">
            <v>-1.368306893934335</v>
          </cell>
          <cell r="Z340">
            <v>387895.88411195879</v>
          </cell>
          <cell r="AA340">
            <v>273134.51412533398</v>
          </cell>
        </row>
        <row r="341">
          <cell r="B341">
            <v>-4.5404333322444257E-2</v>
          </cell>
          <cell r="C341">
            <v>0.5519612967988885</v>
          </cell>
          <cell r="J341">
            <v>2.284967822617991E-2</v>
          </cell>
          <cell r="K341">
            <v>0.56874788013448174</v>
          </cell>
          <cell r="R341">
            <v>4.2053688621384939</v>
          </cell>
          <cell r="S341">
            <v>-1.368306893934335</v>
          </cell>
          <cell r="Z341">
            <v>387895.88606013381</v>
          </cell>
          <cell r="AA341">
            <v>273134.51302743622</v>
          </cell>
        </row>
        <row r="342">
          <cell r="B342">
            <v>-4.6762767787490181E-2</v>
          </cell>
          <cell r="C342">
            <v>0.55094184901074705</v>
          </cell>
          <cell r="J342">
            <v>2.2607539634094159E-2</v>
          </cell>
          <cell r="K342">
            <v>0.56866516637980113</v>
          </cell>
          <cell r="R342">
            <v>4.2086196035134069</v>
          </cell>
          <cell r="S342">
            <v>-1.3665675629627081</v>
          </cell>
          <cell r="Z342">
            <v>387895.88735240512</v>
          </cell>
          <cell r="AA342">
            <v>273134.51363117708</v>
          </cell>
        </row>
        <row r="343">
          <cell r="B343">
            <v>-4.7046862244455562E-2</v>
          </cell>
          <cell r="C343">
            <v>0.55067536482904245</v>
          </cell>
          <cell r="J343">
            <v>2.276752864581005E-2</v>
          </cell>
          <cell r="K343">
            <v>0.56872434811228123</v>
          </cell>
          <cell r="R343">
            <v>4.2086196035134069</v>
          </cell>
          <cell r="S343">
            <v>-1.3665675629627081</v>
          </cell>
          <cell r="Z343">
            <v>387895.88743013609</v>
          </cell>
          <cell r="AA343">
            <v>273134.51386815868</v>
          </cell>
        </row>
        <row r="344">
          <cell r="B344">
            <v>-4.568736097219453E-2</v>
          </cell>
          <cell r="C344">
            <v>0.55029600498511477</v>
          </cell>
          <cell r="J344">
            <v>2.2688231548857369E-2</v>
          </cell>
          <cell r="K344">
            <v>0.56869293615998329</v>
          </cell>
          <cell r="R344">
            <v>4.2086196035134069</v>
          </cell>
          <cell r="S344">
            <v>-1.3665675629627081</v>
          </cell>
          <cell r="Z344">
            <v>387895.88743013609</v>
          </cell>
          <cell r="AA344">
            <v>273134.51386815868</v>
          </cell>
        </row>
        <row r="345">
          <cell r="B345">
            <v>-4.4975195229924207E-2</v>
          </cell>
          <cell r="C345">
            <v>0.55157849918479884</v>
          </cell>
          <cell r="J345">
            <v>2.2295004364196829E-2</v>
          </cell>
          <cell r="K345">
            <v>0.56852792125421925</v>
          </cell>
          <cell r="R345">
            <v>4.2114994569302242</v>
          </cell>
          <cell r="S345">
            <v>-1.3662825779442409</v>
          </cell>
          <cell r="Z345">
            <v>387895.88853434788</v>
          </cell>
          <cell r="AA345">
            <v>273134.513763936</v>
          </cell>
        </row>
        <row r="346">
          <cell r="B346">
            <v>-4.5061461705679567E-2</v>
          </cell>
          <cell r="C346">
            <v>0.55310082838625974</v>
          </cell>
          <cell r="J346">
            <v>2.2333930090982831E-2</v>
          </cell>
          <cell r="K346">
            <v>0.56854534172715354</v>
          </cell>
          <cell r="R346">
            <v>4.2095658096091553</v>
          </cell>
          <cell r="S346">
            <v>-1.3680924532058321</v>
          </cell>
          <cell r="Z346">
            <v>387895.88776482188</v>
          </cell>
          <cell r="AA346">
            <v>273134.51305683161</v>
          </cell>
        </row>
        <row r="347">
          <cell r="B347">
            <v>-4.5743229940581213E-2</v>
          </cell>
          <cell r="C347">
            <v>0.55141670850110891</v>
          </cell>
          <cell r="J347">
            <v>2.202873694138573E-2</v>
          </cell>
          <cell r="K347">
            <v>0.5683928703048331</v>
          </cell>
          <cell r="R347">
            <v>4.2095658096091553</v>
          </cell>
          <cell r="S347">
            <v>-1.3680924532058321</v>
          </cell>
          <cell r="Z347">
            <v>387895.88776482188</v>
          </cell>
          <cell r="AA347">
            <v>273134.51305683161</v>
          </cell>
        </row>
        <row r="348">
          <cell r="B348">
            <v>-4.645051170992455E-2</v>
          </cell>
          <cell r="C348">
            <v>0.5505407079625646</v>
          </cell>
          <cell r="J348">
            <v>2.184023620667818E-2</v>
          </cell>
          <cell r="K348">
            <v>0.56829319905636588</v>
          </cell>
          <cell r="R348">
            <v>4.209818391575018</v>
          </cell>
          <cell r="S348">
            <v>-1.3693030969364819</v>
          </cell>
          <cell r="Z348">
            <v>387895.88776482188</v>
          </cell>
          <cell r="AA348">
            <v>273134.51305683161</v>
          </cell>
        </row>
        <row r="349">
          <cell r="B349">
            <v>-4.6828383376516999E-2</v>
          </cell>
          <cell r="C349">
            <v>0.55029459247078605</v>
          </cell>
          <cell r="J349">
            <v>2.191485598880288E-2</v>
          </cell>
          <cell r="K349">
            <v>0.56833451041615901</v>
          </cell>
          <cell r="R349">
            <v>4.2104724666804696</v>
          </cell>
          <cell r="S349">
            <v>-1.367230582285655</v>
          </cell>
          <cell r="Z349">
            <v>387895.88799079752</v>
          </cell>
          <cell r="AA349">
            <v>273134.51339897321</v>
          </cell>
        </row>
        <row r="350">
          <cell r="B350">
            <v>-4.7557937085526712E-2</v>
          </cell>
          <cell r="C350">
            <v>0.5514528520920029</v>
          </cell>
          <cell r="J350">
            <v>2.1107056291564869E-2</v>
          </cell>
          <cell r="K350">
            <v>0.56785736700514888</v>
          </cell>
          <cell r="R350">
            <v>4.2104724666804696</v>
          </cell>
          <cell r="S350">
            <v>-1.367230582285655</v>
          </cell>
          <cell r="Z350">
            <v>387895.88799079752</v>
          </cell>
          <cell r="AA350">
            <v>273134.51339897321</v>
          </cell>
        </row>
        <row r="351">
          <cell r="B351">
            <v>-4.6496319219862338E-2</v>
          </cell>
          <cell r="C351">
            <v>0.55167301717071926</v>
          </cell>
          <cell r="J351">
            <v>2.0962316732240058E-2</v>
          </cell>
          <cell r="K351">
            <v>0.56776709922280222</v>
          </cell>
          <cell r="R351">
            <v>4.208057196530878</v>
          </cell>
          <cell r="S351">
            <v>-1.371981255865466</v>
          </cell>
          <cell r="Z351">
            <v>387895.88630914461</v>
          </cell>
          <cell r="AA351">
            <v>273134.51080355363</v>
          </cell>
        </row>
        <row r="352">
          <cell r="B352">
            <v>-4.7219452788152302E-2</v>
          </cell>
          <cell r="C352">
            <v>0.5515244906918283</v>
          </cell>
          <cell r="J352">
            <v>2.1034800611936941E-2</v>
          </cell>
          <cell r="K352">
            <v>0.5678121297933203</v>
          </cell>
          <cell r="R352">
            <v>4.2096996211667657</v>
          </cell>
          <cell r="S352">
            <v>-1.3689177396416059</v>
          </cell>
          <cell r="Z352">
            <v>387895.88682909409</v>
          </cell>
          <cell r="AA352">
            <v>273134.51169345563</v>
          </cell>
        </row>
        <row r="353">
          <cell r="B353">
            <v>-4.7114740787641093E-2</v>
          </cell>
          <cell r="C353">
            <v>0.54945974719850044</v>
          </cell>
          <cell r="J353">
            <v>2.061671931088406E-2</v>
          </cell>
          <cell r="K353">
            <v>0.56751702368741963</v>
          </cell>
          <cell r="R353">
            <v>4.2096996211667657</v>
          </cell>
          <cell r="S353">
            <v>-1.3689177396416059</v>
          </cell>
          <cell r="Z353">
            <v>387895.88716389448</v>
          </cell>
          <cell r="AA353">
            <v>273134.5123548453</v>
          </cell>
        </row>
        <row r="354">
          <cell r="B354">
            <v>-4.6685325645979582E-2</v>
          </cell>
          <cell r="C354">
            <v>0.55110069467494605</v>
          </cell>
          <cell r="J354">
            <v>2.0719775367885971E-2</v>
          </cell>
          <cell r="K354">
            <v>0.56759283671310046</v>
          </cell>
          <cell r="R354">
            <v>4.211111774992383</v>
          </cell>
          <cell r="S354">
            <v>-1.3672029487231401</v>
          </cell>
          <cell r="Z354">
            <v>387895.88753531408</v>
          </cell>
          <cell r="AA354">
            <v>273134.51304145012</v>
          </cell>
        </row>
        <row r="355">
          <cell r="B355">
            <v>-4.6675079103106837E-2</v>
          </cell>
          <cell r="C355">
            <v>0.54960570663257946</v>
          </cell>
          <cell r="J355">
            <v>2.0515674551104712E-2</v>
          </cell>
          <cell r="K355">
            <v>0.56743850442614019</v>
          </cell>
          <cell r="R355">
            <v>4.211111774992383</v>
          </cell>
          <cell r="S355">
            <v>-1.3672029487231401</v>
          </cell>
          <cell r="Z355">
            <v>387895.88764717372</v>
          </cell>
          <cell r="AA355">
            <v>273134.51307608729</v>
          </cell>
        </row>
        <row r="356">
          <cell r="B356">
            <v>-4.7816516813520879E-2</v>
          </cell>
          <cell r="C356">
            <v>0.5504705942130631</v>
          </cell>
          <cell r="J356">
            <v>2.002004558659547E-2</v>
          </cell>
          <cell r="K356">
            <v>0.56703410648701857</v>
          </cell>
          <cell r="R356">
            <v>4.2150277955524373</v>
          </cell>
          <cell r="S356">
            <v>-1.363751944889209</v>
          </cell>
          <cell r="Z356">
            <v>387895.88924177311</v>
          </cell>
          <cell r="AA356">
            <v>273134.51456836029</v>
          </cell>
        </row>
        <row r="357">
          <cell r="B357">
            <v>-4.6605837833402712E-2</v>
          </cell>
          <cell r="C357">
            <v>0.5497342658578156</v>
          </cell>
          <cell r="J357">
            <v>1.992312376009811E-2</v>
          </cell>
          <cell r="K357">
            <v>0.56695059329681363</v>
          </cell>
          <cell r="R357">
            <v>4.2162874887983772</v>
          </cell>
          <cell r="S357">
            <v>-1.361757324201222</v>
          </cell>
          <cell r="Z357">
            <v>387895.88976339751</v>
          </cell>
          <cell r="AA357">
            <v>273134.51550361607</v>
          </cell>
        </row>
        <row r="358">
          <cell r="B358">
            <v>-4.6380771368847398E-2</v>
          </cell>
          <cell r="C358">
            <v>0.55051560356685247</v>
          </cell>
          <cell r="J358">
            <v>2.008022250953832E-2</v>
          </cell>
          <cell r="K358">
            <v>0.56709474964338535</v>
          </cell>
          <cell r="R358">
            <v>4.2182665069980434</v>
          </cell>
          <cell r="S358">
            <v>-1.3612584883237859</v>
          </cell>
          <cell r="Z358">
            <v>387895.89087382902</v>
          </cell>
          <cell r="AA358">
            <v>273134.51588343392</v>
          </cell>
        </row>
        <row r="359">
          <cell r="B359">
            <v>-4.5802147969917002E-2</v>
          </cell>
          <cell r="C359">
            <v>0.55166101619827856</v>
          </cell>
          <cell r="J359">
            <v>2.0052269963313069E-2</v>
          </cell>
          <cell r="K359">
            <v>0.56706233441999865</v>
          </cell>
          <cell r="R359">
            <v>4.2213225815201394</v>
          </cell>
          <cell r="S359">
            <v>-1.3601419772688019</v>
          </cell>
          <cell r="Z359">
            <v>387895.89102814218</v>
          </cell>
          <cell r="AA359">
            <v>273134.51557210408</v>
          </cell>
        </row>
        <row r="360">
          <cell r="B360">
            <v>-4.5659770337393171E-2</v>
          </cell>
          <cell r="C360">
            <v>0.549569891558221</v>
          </cell>
          <cell r="J360">
            <v>1.99665674980079E-2</v>
          </cell>
          <cell r="K360">
            <v>0.56696728685996256</v>
          </cell>
          <cell r="R360">
            <v>4.2212498747208471</v>
          </cell>
          <cell r="S360">
            <v>-1.3574925084527181</v>
          </cell>
          <cell r="Z360">
            <v>387895.89229398669</v>
          </cell>
          <cell r="AA360">
            <v>273134.51775815338</v>
          </cell>
        </row>
        <row r="361">
          <cell r="B361">
            <v>-4.6214443374430793E-2</v>
          </cell>
          <cell r="C361">
            <v>0.55090864274322193</v>
          </cell>
          <cell r="J361">
            <v>1.99665674980079E-2</v>
          </cell>
          <cell r="K361">
            <v>0.56696728685996256</v>
          </cell>
          <cell r="R361">
            <v>4.2212498747208471</v>
          </cell>
          <cell r="S361">
            <v>-1.3574925084527181</v>
          </cell>
          <cell r="Z361">
            <v>387895.89231031499</v>
          </cell>
          <cell r="AA361">
            <v>273134.51776216383</v>
          </cell>
        </row>
        <row r="362">
          <cell r="B362">
            <v>-4.5353180837854071E-2</v>
          </cell>
          <cell r="C362">
            <v>0.55130707305059345</v>
          </cell>
          <cell r="J362">
            <v>1.9856221828797559E-2</v>
          </cell>
          <cell r="K362">
            <v>0.56683720626071143</v>
          </cell>
          <cell r="R362">
            <v>4.2209705138972522</v>
          </cell>
          <cell r="S362">
            <v>-1.3540438925093621</v>
          </cell>
          <cell r="Z362">
            <v>387895.89166791178</v>
          </cell>
          <cell r="AA362">
            <v>273134.51730359852</v>
          </cell>
        </row>
        <row r="363">
          <cell r="B363">
            <v>-4.4476351255320297E-2</v>
          </cell>
          <cell r="C363">
            <v>0.54942439586594383</v>
          </cell>
          <cell r="J363">
            <v>1.98295983847133E-2</v>
          </cell>
          <cell r="K363">
            <v>0.56680389143956278</v>
          </cell>
          <cell r="R363">
            <v>4.2235692528409867</v>
          </cell>
          <cell r="S363">
            <v>-1.355986538520898</v>
          </cell>
          <cell r="Z363">
            <v>387895.89189865318</v>
          </cell>
          <cell r="AA363">
            <v>273134.52059673279</v>
          </cell>
        </row>
        <row r="364">
          <cell r="B364">
            <v>-4.4262173435587943E-2</v>
          </cell>
          <cell r="C364">
            <v>0.55083417765031473</v>
          </cell>
          <cell r="J364">
            <v>1.962106806525811E-2</v>
          </cell>
          <cell r="K364">
            <v>0.56653389008852817</v>
          </cell>
          <cell r="R364">
            <v>4.2244778203023374</v>
          </cell>
          <cell r="S364">
            <v>-1.3537501016753299</v>
          </cell>
          <cell r="Z364">
            <v>387895.89360855072</v>
          </cell>
          <cell r="AA364">
            <v>273134.51939748653</v>
          </cell>
        </row>
        <row r="365">
          <cell r="B365">
            <v>-4.2295728462015313E-2</v>
          </cell>
          <cell r="C365">
            <v>0.55022369794026893</v>
          </cell>
          <cell r="J365">
            <v>1.9549592586449949E-2</v>
          </cell>
          <cell r="K365">
            <v>0.5664277638704972</v>
          </cell>
          <cell r="R365">
            <v>4.2244778203023374</v>
          </cell>
          <cell r="S365">
            <v>-1.3537501016753299</v>
          </cell>
          <cell r="Z365">
            <v>387895.89360855072</v>
          </cell>
          <cell r="AA365">
            <v>273134.51939748653</v>
          </cell>
        </row>
        <row r="366">
          <cell r="B366">
            <v>-4.3772145175893257E-2</v>
          </cell>
          <cell r="C366">
            <v>0.55119486415449159</v>
          </cell>
          <cell r="J366">
            <v>1.9549592586449949E-2</v>
          </cell>
          <cell r="K366">
            <v>0.5664277638704972</v>
          </cell>
          <cell r="R366">
            <v>4.2258444761232372</v>
          </cell>
          <cell r="S366">
            <v>-1.349091901467073</v>
          </cell>
          <cell r="Z366">
            <v>387895.89407334023</v>
          </cell>
          <cell r="AA366">
            <v>273134.52161702822</v>
          </cell>
        </row>
        <row r="367">
          <cell r="B367">
            <v>-4.2953935917863721E-2</v>
          </cell>
          <cell r="C367">
            <v>0.55035188902035015</v>
          </cell>
          <cell r="J367">
            <v>1.9369963790920951E-2</v>
          </cell>
          <cell r="K367">
            <v>0.56613771328674756</v>
          </cell>
          <cell r="R367">
            <v>4.2291623544026873</v>
          </cell>
          <cell r="S367">
            <v>-1.351632756572599</v>
          </cell>
          <cell r="Z367">
            <v>387895.8947217738</v>
          </cell>
          <cell r="AA367">
            <v>273134.52037188952</v>
          </cell>
        </row>
        <row r="368">
          <cell r="B368">
            <v>-4.2598376350160019E-2</v>
          </cell>
          <cell r="C368">
            <v>0.5502701066114799</v>
          </cell>
          <cell r="J368">
            <v>1.934905463112371E-2</v>
          </cell>
          <cell r="K368">
            <v>0.56610054485767602</v>
          </cell>
          <cell r="R368">
            <v>4.2284862026261658</v>
          </cell>
          <cell r="S368">
            <v>-1.34877883882077</v>
          </cell>
          <cell r="Z368">
            <v>387895.89530939481</v>
          </cell>
          <cell r="AA368">
            <v>273134.52162237349</v>
          </cell>
        </row>
        <row r="369">
          <cell r="B369">
            <v>-4.2594792103284311E-2</v>
          </cell>
          <cell r="C369">
            <v>0.55065108223872816</v>
          </cell>
          <cell r="J369">
            <v>1.9329092697911499E-2</v>
          </cell>
          <cell r="K369">
            <v>0.5660628592330228</v>
          </cell>
          <cell r="R369">
            <v>4.2284862026261658</v>
          </cell>
          <cell r="S369">
            <v>-1.34877883882077</v>
          </cell>
          <cell r="Z369">
            <v>387895.89531660278</v>
          </cell>
          <cell r="AA369">
            <v>273134.52168954047</v>
          </cell>
        </row>
        <row r="370">
          <cell r="B370">
            <v>-4.2835498193711179E-2</v>
          </cell>
          <cell r="C370">
            <v>0.55230411667598611</v>
          </cell>
          <cell r="J370">
            <v>1.9399031370707281E-2</v>
          </cell>
          <cell r="K370">
            <v>0.56621846132475762</v>
          </cell>
          <cell r="R370">
            <v>4.2270567803728438</v>
          </cell>
          <cell r="S370">
            <v>-1.3471478342198511</v>
          </cell>
          <cell r="Z370">
            <v>387895.89456946671</v>
          </cell>
          <cell r="AA370">
            <v>273134.52249711758</v>
          </cell>
        </row>
        <row r="371">
          <cell r="B371">
            <v>-4.2288400213997338E-2</v>
          </cell>
          <cell r="C371">
            <v>0.55072615041492357</v>
          </cell>
          <cell r="J371">
            <v>1.938135866326058E-2</v>
          </cell>
          <cell r="K371">
            <v>0.56617962716858328</v>
          </cell>
          <cell r="R371">
            <v>4.2270567803728438</v>
          </cell>
          <cell r="S371">
            <v>-1.3471478342198511</v>
          </cell>
          <cell r="Z371">
            <v>387895.89456946671</v>
          </cell>
          <cell r="AA371">
            <v>273134.52249711758</v>
          </cell>
        </row>
        <row r="372">
          <cell r="B372">
            <v>-4.1220785683153308E-2</v>
          </cell>
          <cell r="C372">
            <v>0.55126174614892798</v>
          </cell>
          <cell r="J372">
            <v>1.9423788218173279E-2</v>
          </cell>
          <cell r="K372">
            <v>0.56630037839166236</v>
          </cell>
          <cell r="R372">
            <v>4.2283118423566766</v>
          </cell>
          <cell r="S372">
            <v>-1.345844522877969</v>
          </cell>
          <cell r="Z372">
            <v>387895.89519464731</v>
          </cell>
          <cell r="AA372">
            <v>273134.52321453689</v>
          </cell>
        </row>
        <row r="373">
          <cell r="B373">
            <v>-4.0712840197998527E-2</v>
          </cell>
          <cell r="C373">
            <v>0.55153126984427225</v>
          </cell>
          <cell r="J373">
            <v>1.9424600805292031E-2</v>
          </cell>
          <cell r="K373">
            <v>0.56630010941814368</v>
          </cell>
          <cell r="R373">
            <v>4.2185024645177256</v>
          </cell>
          <cell r="S373">
            <v>-1.336025558949292</v>
          </cell>
          <cell r="Z373">
            <v>387895.89216524857</v>
          </cell>
          <cell r="AA373">
            <v>273134.5263485302</v>
          </cell>
        </row>
        <row r="374">
          <cell r="B374">
            <v>-3.9084202774368013E-2</v>
          </cell>
          <cell r="C374">
            <v>0.55068706276119916</v>
          </cell>
          <cell r="J374">
            <v>1.9384725943338361E-2</v>
          </cell>
          <cell r="K374">
            <v>0.5661785183587118</v>
          </cell>
          <cell r="R374">
            <v>4.2186048369190843</v>
          </cell>
          <cell r="S374">
            <v>-1.34076572193328</v>
          </cell>
          <cell r="Z374">
            <v>387895.89028378989</v>
          </cell>
          <cell r="AA374">
            <v>273134.52562379569</v>
          </cell>
        </row>
        <row r="375">
          <cell r="B375">
            <v>-3.9864380445217631E-2</v>
          </cell>
          <cell r="C375">
            <v>0.55129440700322807</v>
          </cell>
          <cell r="J375">
            <v>1.9395821057149369E-2</v>
          </cell>
          <cell r="K375">
            <v>0.56621969582260401</v>
          </cell>
          <cell r="R375">
            <v>4.2186048369190843</v>
          </cell>
          <cell r="S375">
            <v>-1.34076572193328</v>
          </cell>
          <cell r="Z375">
            <v>387895.89028378989</v>
          </cell>
          <cell r="AA375">
            <v>273134.52562379569</v>
          </cell>
        </row>
        <row r="376">
          <cell r="B376">
            <v>-4.1187349764870068E-2</v>
          </cell>
          <cell r="C376">
            <v>0.54915804477476315</v>
          </cell>
          <cell r="J376">
            <v>1.9396148586848461E-2</v>
          </cell>
          <cell r="K376">
            <v>0.56621962575578666</v>
          </cell>
          <cell r="R376">
            <v>4.2200625716922398</v>
          </cell>
          <cell r="S376">
            <v>-1.339305981180718</v>
          </cell>
          <cell r="Z376">
            <v>387895.8915252164</v>
          </cell>
          <cell r="AA376">
            <v>273134.52547320043</v>
          </cell>
        </row>
        <row r="377">
          <cell r="B377">
            <v>-4.2449940304021827E-2</v>
          </cell>
          <cell r="C377">
            <v>0.55057623703520608</v>
          </cell>
          <cell r="J377">
            <v>1.9381469893436309E-2</v>
          </cell>
          <cell r="K377">
            <v>0.56613560721767819</v>
          </cell>
          <cell r="R377">
            <v>4.2053856808610961</v>
          </cell>
          <cell r="S377">
            <v>-1.3332273664071741</v>
          </cell>
          <cell r="Z377">
            <v>387895.88356442063</v>
          </cell>
          <cell r="AA377">
            <v>273134.52921535639</v>
          </cell>
        </row>
        <row r="378">
          <cell r="B378">
            <v>-4.2432319908312449E-2</v>
          </cell>
          <cell r="C378">
            <v>0.55070486502533478</v>
          </cell>
          <cell r="J378">
            <v>1.9381469893436309E-2</v>
          </cell>
          <cell r="K378">
            <v>0.56613560721767819</v>
          </cell>
          <cell r="R378">
            <v>4.1889324698668657</v>
          </cell>
          <cell r="S378">
            <v>-1.322251349708063</v>
          </cell>
          <cell r="Z378">
            <v>387895.87531010289</v>
          </cell>
          <cell r="AA378">
            <v>273134.5346095367</v>
          </cell>
        </row>
        <row r="379">
          <cell r="B379">
            <v>-4.4237403425754343E-2</v>
          </cell>
          <cell r="C379">
            <v>0.55183217024117504</v>
          </cell>
          <cell r="J379">
            <v>1.9381469893436309E-2</v>
          </cell>
          <cell r="K379">
            <v>0.56613560721767819</v>
          </cell>
          <cell r="R379">
            <v>4.1965521914667416</v>
          </cell>
          <cell r="S379">
            <v>-1.326026550353979</v>
          </cell>
          <cell r="Z379">
            <v>387895.87911500188</v>
          </cell>
          <cell r="AA379">
            <v>273134.5327120694</v>
          </cell>
        </row>
        <row r="380">
          <cell r="B380">
            <v>-4.2693212106273873E-2</v>
          </cell>
          <cell r="C380">
            <v>0.55229412465256966</v>
          </cell>
          <cell r="J380">
            <v>1.9381469893436309E-2</v>
          </cell>
          <cell r="K380">
            <v>0.56613560721767819</v>
          </cell>
          <cell r="R380">
            <v>4.1944770757856782</v>
          </cell>
          <cell r="S380">
            <v>-1.3230589351114439</v>
          </cell>
          <cell r="Z380">
            <v>387895.87821455882</v>
          </cell>
          <cell r="AA380">
            <v>273134.53374813078</v>
          </cell>
        </row>
        <row r="381">
          <cell r="B381">
            <v>-4.2980931089264172E-2</v>
          </cell>
          <cell r="C381">
            <v>0.5521720375462611</v>
          </cell>
          <cell r="J381">
            <v>1.9381469893436309E-2</v>
          </cell>
          <cell r="K381">
            <v>0.56613560721767819</v>
          </cell>
          <cell r="R381">
            <v>4.1977354924383397</v>
          </cell>
          <cell r="S381">
            <v>-1.3250548694446029</v>
          </cell>
          <cell r="Z381">
            <v>387895.87907801161</v>
          </cell>
          <cell r="AA381">
            <v>273134.53374116699</v>
          </cell>
        </row>
        <row r="382">
          <cell r="B382">
            <v>-4.2628743280545028E-2</v>
          </cell>
          <cell r="C382">
            <v>0.55205360377376922</v>
          </cell>
          <cell r="J382">
            <v>1.9381469893436309E-2</v>
          </cell>
          <cell r="K382">
            <v>0.56613560721767819</v>
          </cell>
          <cell r="R382">
            <v>4.1977017912805286</v>
          </cell>
          <cell r="S382">
            <v>-1.324469363256948</v>
          </cell>
          <cell r="Z382">
            <v>387895.87968642998</v>
          </cell>
          <cell r="AA382">
            <v>273134.53336212371</v>
          </cell>
        </row>
        <row r="383">
          <cell r="B383">
            <v>-4.2395225489758763E-2</v>
          </cell>
          <cell r="C383">
            <v>0.55229190973384035</v>
          </cell>
          <cell r="J383">
            <v>1.9381469893436309E-2</v>
          </cell>
          <cell r="K383">
            <v>0.56613560721767819</v>
          </cell>
          <cell r="R383">
            <v>4.1975715419708477</v>
          </cell>
          <cell r="S383">
            <v>-1.324931437186128</v>
          </cell>
          <cell r="Z383">
            <v>387895.87962348922</v>
          </cell>
          <cell r="AA383">
            <v>273134.53325999348</v>
          </cell>
        </row>
        <row r="384">
          <cell r="B384">
            <v>-4.2580474377247129E-2</v>
          </cell>
          <cell r="C384">
            <v>0.55244524279237894</v>
          </cell>
          <cell r="J384">
            <v>1.9381469893436309E-2</v>
          </cell>
          <cell r="K384">
            <v>0.56613560721767819</v>
          </cell>
          <cell r="R384">
            <v>4.1975953084258881</v>
          </cell>
          <cell r="S384">
            <v>-1.324741006594581</v>
          </cell>
          <cell r="Z384">
            <v>387895.87984957331</v>
          </cell>
          <cell r="AA384">
            <v>273134.53335032653</v>
          </cell>
        </row>
        <row r="385">
          <cell r="B385">
            <v>-4.1855709903576108E-2</v>
          </cell>
          <cell r="C385">
            <v>0.55251334733132684</v>
          </cell>
          <cell r="J385">
            <v>1.9381469893436309E-2</v>
          </cell>
          <cell r="K385">
            <v>0.56613560721767819</v>
          </cell>
          <cell r="R385">
            <v>4.1984391837211641</v>
          </cell>
          <cell r="S385">
            <v>-1.3253950397814589</v>
          </cell>
          <cell r="Z385">
            <v>387895.87963040499</v>
          </cell>
          <cell r="AA385">
            <v>273134.5332864215</v>
          </cell>
        </row>
        <row r="386">
          <cell r="B386">
            <v>-4.2142862796098579E-2</v>
          </cell>
          <cell r="C386">
            <v>0.5520186182685507</v>
          </cell>
          <cell r="J386">
            <v>1.9381469893436309E-2</v>
          </cell>
          <cell r="K386">
            <v>0.56613560721767819</v>
          </cell>
          <cell r="R386">
            <v>4.1986020019565053</v>
          </cell>
          <cell r="S386">
            <v>-1.3254330652735411</v>
          </cell>
          <cell r="Z386">
            <v>387895.88008924312</v>
          </cell>
          <cell r="AA386">
            <v>273134.53300004109</v>
          </cell>
        </row>
        <row r="387">
          <cell r="B387">
            <v>-4.1559853136151279E-2</v>
          </cell>
          <cell r="C387">
            <v>0.55215629677135336</v>
          </cell>
          <cell r="J387">
            <v>1.9381469893436309E-2</v>
          </cell>
          <cell r="K387">
            <v>0.56613560721767819</v>
          </cell>
          <cell r="R387">
            <v>4.198500211724304</v>
          </cell>
          <cell r="S387">
            <v>-1.325535931893832</v>
          </cell>
          <cell r="Z387">
            <v>387895.88003641547</v>
          </cell>
          <cell r="AA387">
            <v>273134.53299937258</v>
          </cell>
        </row>
        <row r="388">
          <cell r="B388">
            <v>-4.3285709731693843E-2</v>
          </cell>
          <cell r="C388">
            <v>0.54259387117395508</v>
          </cell>
          <cell r="J388">
            <v>1.7744657132249261E-2</v>
          </cell>
          <cell r="K388">
            <v>0.55663760739740686</v>
          </cell>
          <cell r="R388">
            <v>4.2072431640459387</v>
          </cell>
          <cell r="S388">
            <v>-1.3357302128456281</v>
          </cell>
          <cell r="Z388">
            <v>387895.88325494248</v>
          </cell>
          <cell r="AA388">
            <v>273134.52416654333</v>
          </cell>
        </row>
        <row r="389">
          <cell r="B389">
            <v>-4.4864733475428943E-2</v>
          </cell>
          <cell r="C389">
            <v>0.52411110535429484</v>
          </cell>
          <cell r="J389">
            <v>1.43750758719739E-2</v>
          </cell>
          <cell r="K389">
            <v>0.53700903233774622</v>
          </cell>
          <cell r="R389">
            <v>4.1946462283158468</v>
          </cell>
          <cell r="S389">
            <v>-1.349829582034342</v>
          </cell>
          <cell r="Z389">
            <v>387895.87362172391</v>
          </cell>
          <cell r="AA389">
            <v>273134.51253407932</v>
          </cell>
        </row>
        <row r="390">
          <cell r="B390">
            <v>-4.6686120830252933E-2</v>
          </cell>
          <cell r="C390">
            <v>0.50745419443519924</v>
          </cell>
          <cell r="J390">
            <v>1.215362962552247E-2</v>
          </cell>
          <cell r="K390">
            <v>0.52406326430704264</v>
          </cell>
          <cell r="R390">
            <v>4.1964813954234286</v>
          </cell>
          <cell r="S390">
            <v>-1.3662011809090979</v>
          </cell>
          <cell r="Z390">
            <v>387895.8742352277</v>
          </cell>
          <cell r="AA390">
            <v>273134.49371950701</v>
          </cell>
        </row>
        <row r="391">
          <cell r="B391">
            <v>-4.9941868758769221E-2</v>
          </cell>
          <cell r="C391">
            <v>0.49259498821168263</v>
          </cell>
          <cell r="J391">
            <v>8.528617940775687E-3</v>
          </cell>
          <cell r="K391">
            <v>0.50283429385705658</v>
          </cell>
          <cell r="R391">
            <v>4.1943564400195568</v>
          </cell>
          <cell r="S391">
            <v>-1.376297658929313</v>
          </cell>
          <cell r="Z391">
            <v>387895.87103343831</v>
          </cell>
          <cell r="AA391">
            <v>273134.47744606278</v>
          </cell>
        </row>
        <row r="392">
          <cell r="B392">
            <v>-5.2636227965665132E-2</v>
          </cell>
          <cell r="C392">
            <v>0.46871641508137801</v>
          </cell>
          <cell r="J392">
            <v>6.4875641739916973E-3</v>
          </cell>
          <cell r="K392">
            <v>0.49085277498172458</v>
          </cell>
          <cell r="R392">
            <v>4.1908857437637108</v>
          </cell>
          <cell r="S392">
            <v>-1.395014448519815</v>
          </cell>
          <cell r="Z392">
            <v>387895.86740530888</v>
          </cell>
          <cell r="AA392">
            <v>273134.46170429757</v>
          </cell>
        </row>
        <row r="393">
          <cell r="B393">
            <v>-5.5611947337894409E-2</v>
          </cell>
          <cell r="C393">
            <v>0.45432130092578388</v>
          </cell>
          <cell r="J393">
            <v>4.3958237673525843E-3</v>
          </cell>
          <cell r="K393">
            <v>0.4785770683644367</v>
          </cell>
          <cell r="R393">
            <v>4.1859066168034547</v>
          </cell>
          <cell r="S393">
            <v>-1.408705059222757</v>
          </cell>
          <cell r="Z393">
            <v>387895.86565482791</v>
          </cell>
          <cell r="AA393">
            <v>273134.4545766472</v>
          </cell>
        </row>
        <row r="394">
          <cell r="B394">
            <v>-5.7318908206059303E-2</v>
          </cell>
          <cell r="C394">
            <v>0.44026678336451319</v>
          </cell>
          <cell r="J394">
            <v>1.2490347725842769E-3</v>
          </cell>
          <cell r="K394">
            <v>0.45999204029612639</v>
          </cell>
          <cell r="R394">
            <v>4.1825129500579639</v>
          </cell>
          <cell r="S394">
            <v>-1.424163833613165</v>
          </cell>
          <cell r="Z394">
            <v>387895.86038924189</v>
          </cell>
          <cell r="AA394">
            <v>273134.43143330771</v>
          </cell>
        </row>
        <row r="395">
          <cell r="B395">
            <v>-5.7789903756876121E-2</v>
          </cell>
          <cell r="C395">
            <v>0.42873695752780872</v>
          </cell>
          <cell r="J395">
            <v>-8.4251807357743277E-4</v>
          </cell>
          <cell r="K395">
            <v>0.4475865384503262</v>
          </cell>
          <cell r="R395">
            <v>4.1823720405126616</v>
          </cell>
          <cell r="S395">
            <v>-1.4364170383941961</v>
          </cell>
          <cell r="Z395">
            <v>387895.85899773898</v>
          </cell>
          <cell r="AA395">
            <v>273134.41928190948</v>
          </cell>
        </row>
        <row r="396">
          <cell r="B396">
            <v>-6.0104909435718369E-2</v>
          </cell>
          <cell r="C396">
            <v>0.41380610570638487</v>
          </cell>
          <cell r="J396">
            <v>-4.4699240208765272E-3</v>
          </cell>
          <cell r="K396">
            <v>0.42605518221350652</v>
          </cell>
          <cell r="R396">
            <v>4.1756516467441553</v>
          </cell>
          <cell r="S396">
            <v>-1.4524777930678541</v>
          </cell>
          <cell r="Z396">
            <v>387895.85644478683</v>
          </cell>
          <cell r="AA396">
            <v>273134.40425235749</v>
          </cell>
        </row>
        <row r="397">
          <cell r="B397">
            <v>-6.3184588728842847E-2</v>
          </cell>
          <cell r="C397">
            <v>0.39162106153965959</v>
          </cell>
          <cell r="J397">
            <v>-6.5696530987565879E-3</v>
          </cell>
          <cell r="K397">
            <v>0.41360781114980089</v>
          </cell>
          <cell r="R397">
            <v>4.1721278989561599</v>
          </cell>
          <cell r="S397">
            <v>-1.4673945639167361</v>
          </cell>
          <cell r="Z397">
            <v>387895.8498812996</v>
          </cell>
          <cell r="AA397">
            <v>273134.38698480249</v>
          </cell>
        </row>
        <row r="398">
          <cell r="B398">
            <v>-6.4660955862529859E-2</v>
          </cell>
          <cell r="C398">
            <v>0.3778629000593372</v>
          </cell>
          <cell r="J398">
            <v>-9.6883101413302378E-3</v>
          </cell>
          <cell r="K398">
            <v>0.39506128458408318</v>
          </cell>
          <cell r="R398">
            <v>4.1721278989561599</v>
          </cell>
          <cell r="S398">
            <v>-1.4673945639167361</v>
          </cell>
          <cell r="Z398">
            <v>387895.84956053039</v>
          </cell>
          <cell r="AA398">
            <v>273134.38618195569</v>
          </cell>
        </row>
        <row r="399">
          <cell r="B399">
            <v>-6.7134893454458666E-2</v>
          </cell>
          <cell r="C399">
            <v>0.36146494158044401</v>
          </cell>
          <cell r="J399">
            <v>-1.178314296819593E-2</v>
          </cell>
          <cell r="K399">
            <v>0.38256984479836248</v>
          </cell>
          <cell r="R399">
            <v>4.1738448755215156</v>
          </cell>
          <cell r="S399">
            <v>-1.497158155878364</v>
          </cell>
          <cell r="Z399">
            <v>387895.84710422938</v>
          </cell>
          <cell r="AA399">
            <v>273134.35665914102</v>
          </cell>
        </row>
        <row r="400">
          <cell r="B400">
            <v>-6.9452653957060587E-2</v>
          </cell>
          <cell r="C400">
            <v>0.34679145420146251</v>
          </cell>
          <cell r="J400">
            <v>-1.387415856302745E-2</v>
          </cell>
          <cell r="K400">
            <v>0.37007776549342891</v>
          </cell>
          <cell r="R400">
            <v>4.1688607552031716</v>
          </cell>
          <cell r="S400">
            <v>-1.523065821125229</v>
          </cell>
          <cell r="Z400">
            <v>387895.84403999028</v>
          </cell>
          <cell r="AA400">
            <v>273134.34401426738</v>
          </cell>
        </row>
        <row r="401">
          <cell r="B401">
            <v>-7.1130184446617867E-2</v>
          </cell>
          <cell r="C401">
            <v>0.33071951719504422</v>
          </cell>
          <cell r="J401">
            <v>-1.70318911895537E-2</v>
          </cell>
          <cell r="K401">
            <v>0.35127834077733427</v>
          </cell>
          <cell r="R401">
            <v>4.1641719823149934</v>
          </cell>
          <cell r="S401">
            <v>-1.537307923677067</v>
          </cell>
          <cell r="Z401">
            <v>387895.84028411488</v>
          </cell>
          <cell r="AA401">
            <v>273134.32604634977</v>
          </cell>
        </row>
        <row r="402">
          <cell r="B402">
            <v>-7.3107500111199208E-2</v>
          </cell>
          <cell r="C402">
            <v>0.31501900282745282</v>
          </cell>
          <cell r="J402">
            <v>-1.9158129285644671E-2</v>
          </cell>
          <cell r="K402">
            <v>0.33857596049223099</v>
          </cell>
          <cell r="R402">
            <v>4.1634426609099497</v>
          </cell>
          <cell r="S402">
            <v>-1.5484412449569871</v>
          </cell>
          <cell r="Z402">
            <v>387895.83702926309</v>
          </cell>
          <cell r="AA402">
            <v>273134.31047739461</v>
          </cell>
        </row>
        <row r="403">
          <cell r="B403">
            <v>-7.5876045165073791E-2</v>
          </cell>
          <cell r="C403">
            <v>0.29184263746942762</v>
          </cell>
          <cell r="J403">
            <v>-2.2879415309163181E-2</v>
          </cell>
          <cell r="K403">
            <v>0.316238767908052</v>
          </cell>
          <cell r="R403">
            <v>4.1601616032485627</v>
          </cell>
          <cell r="S403">
            <v>-1.55817174591662</v>
          </cell>
          <cell r="Z403">
            <v>387895.83234104601</v>
          </cell>
          <cell r="AA403">
            <v>273134.28929858177</v>
          </cell>
        </row>
        <row r="404">
          <cell r="B404">
            <v>-7.7835407379665406E-2</v>
          </cell>
          <cell r="C404">
            <v>0.27683965027331342</v>
          </cell>
          <cell r="J404">
            <v>-2.607293480678366E-2</v>
          </cell>
          <cell r="K404">
            <v>0.29692649684653638</v>
          </cell>
          <cell r="R404">
            <v>4.155728885727676</v>
          </cell>
          <cell r="S404">
            <v>-1.579619910605867</v>
          </cell>
          <cell r="Z404">
            <v>387895.82907992433</v>
          </cell>
          <cell r="AA404">
            <v>273134.27562177769</v>
          </cell>
        </row>
        <row r="405">
          <cell r="B405">
            <v>-8.0604897006420456E-2</v>
          </cell>
          <cell r="C405">
            <v>0.26146020648367119</v>
          </cell>
          <cell r="J405">
            <v>-2.8179731154978419E-2</v>
          </cell>
          <cell r="K405">
            <v>0.28413442864587768</v>
          </cell>
          <cell r="R405">
            <v>4.1505027231621074</v>
          </cell>
          <cell r="S405">
            <v>-1.6021610469901519</v>
          </cell>
          <cell r="Z405">
            <v>387895.82624543348</v>
          </cell>
          <cell r="AA405">
            <v>273134.26388088928</v>
          </cell>
        </row>
        <row r="406">
          <cell r="B406">
            <v>-8.3174622389785055E-2</v>
          </cell>
          <cell r="C406">
            <v>0.24665711494365181</v>
          </cell>
          <cell r="J406">
            <v>-3.028092362867155E-2</v>
          </cell>
          <cell r="K406">
            <v>0.2713414390680049</v>
          </cell>
          <cell r="R406">
            <v>4.1484979232961914</v>
          </cell>
          <cell r="S406">
            <v>-1.6108669907245929</v>
          </cell>
          <cell r="Z406">
            <v>387895.82205183501</v>
          </cell>
          <cell r="AA406">
            <v>273134.24471866642</v>
          </cell>
        </row>
        <row r="407">
          <cell r="B407">
            <v>-8.5786026354692416E-2</v>
          </cell>
          <cell r="C407">
            <v>0.22889110500582269</v>
          </cell>
          <cell r="J407">
            <v>-3.3459683958626273E-2</v>
          </cell>
          <cell r="K407">
            <v>0.25198351813752529</v>
          </cell>
          <cell r="R407">
            <v>4.1446341819041042</v>
          </cell>
          <cell r="S407">
            <v>-1.626850420062202</v>
          </cell>
          <cell r="Z407">
            <v>387895.8168481593</v>
          </cell>
          <cell r="AA407">
            <v>273134.22523846611</v>
          </cell>
        </row>
        <row r="408">
          <cell r="B408">
            <v>-8.7818190263682927E-2</v>
          </cell>
          <cell r="C408">
            <v>0.21433137485702239</v>
          </cell>
          <cell r="J408">
            <v>-3.5564068193963627E-2</v>
          </cell>
          <cell r="K408">
            <v>0.2391046220890008</v>
          </cell>
          <cell r="R408">
            <v>4.1395802355312323</v>
          </cell>
          <cell r="S408">
            <v>-1.648327309341709</v>
          </cell>
          <cell r="Z408">
            <v>387895.81456706289</v>
          </cell>
          <cell r="AA408">
            <v>273134.21283605689</v>
          </cell>
        </row>
        <row r="409">
          <cell r="B409">
            <v>-9.0498979382360276E-2</v>
          </cell>
          <cell r="C409">
            <v>0.19843902080187209</v>
          </cell>
          <cell r="J409">
            <v>-3.7658916955546212E-2</v>
          </cell>
          <cell r="K409">
            <v>0.22622417252794921</v>
          </cell>
          <cell r="R409">
            <v>4.1385903889256452</v>
          </cell>
          <cell r="S409">
            <v>-1.653776171222658</v>
          </cell>
          <cell r="Z409">
            <v>387895.8121054325</v>
          </cell>
          <cell r="AA409">
            <v>273134.20082410902</v>
          </cell>
        </row>
        <row r="410">
          <cell r="B410">
            <v>-9.3004596965630557E-2</v>
          </cell>
          <cell r="C410">
            <v>0.18115352241997679</v>
          </cell>
          <cell r="J410">
            <v>-4.1344200565136643E-2</v>
          </cell>
          <cell r="K410">
            <v>0.20349209893053369</v>
          </cell>
          <cell r="R410">
            <v>4.1302896139618257</v>
          </cell>
          <cell r="S410">
            <v>-1.673734290180382</v>
          </cell>
          <cell r="Z410">
            <v>387895.80576734082</v>
          </cell>
          <cell r="AA410">
            <v>273134.18094126502</v>
          </cell>
        </row>
        <row r="411">
          <cell r="B411">
            <v>-9.6866684779296455E-2</v>
          </cell>
          <cell r="C411">
            <v>0.15932027919547079</v>
          </cell>
          <cell r="J411">
            <v>-4.454048373487185E-2</v>
          </cell>
          <cell r="K411">
            <v>0.1838345581513714</v>
          </cell>
          <cell r="R411">
            <v>4.1302896139618257</v>
          </cell>
          <cell r="S411">
            <v>-1.673734290180382</v>
          </cell>
          <cell r="Z411">
            <v>387895.80576734082</v>
          </cell>
          <cell r="AA411">
            <v>273134.18094126502</v>
          </cell>
        </row>
        <row r="412">
          <cell r="B412">
            <v>-9.9371248201285164E-2</v>
          </cell>
          <cell r="C412">
            <v>0.14240504443381</v>
          </cell>
          <cell r="J412">
            <v>-4.6686740507411242E-2</v>
          </cell>
          <cell r="K412">
            <v>0.17048722047628739</v>
          </cell>
          <cell r="R412">
            <v>4.1356780622833096</v>
          </cell>
          <cell r="S412">
            <v>-1.6810346457227301</v>
          </cell>
          <cell r="Z412">
            <v>387895.80498860939</v>
          </cell>
          <cell r="AA412">
            <v>273134.16531894251</v>
          </cell>
        </row>
        <row r="413">
          <cell r="B413">
            <v>-0.1013200324164451</v>
          </cell>
          <cell r="C413">
            <v>0.1280642993590706</v>
          </cell>
          <cell r="J413">
            <v>-4.984995608944677E-2</v>
          </cell>
          <cell r="K413">
            <v>0.1507379468692242</v>
          </cell>
          <cell r="R413">
            <v>4.1268958706701664</v>
          </cell>
          <cell r="S413">
            <v>-1.724418018180073</v>
          </cell>
          <cell r="Z413">
            <v>387895.79832099879</v>
          </cell>
          <cell r="AA413">
            <v>273134.12967957149</v>
          </cell>
        </row>
        <row r="414">
          <cell r="B414">
            <v>-0.1040032329482507</v>
          </cell>
          <cell r="C414">
            <v>0.11190114149542781</v>
          </cell>
          <cell r="J414">
            <v>-5.195648258360009E-2</v>
          </cell>
          <cell r="K414">
            <v>0.13755700209910171</v>
          </cell>
          <cell r="R414">
            <v>4.1237899515639924</v>
          </cell>
          <cell r="S414">
            <v>-1.740252700025146</v>
          </cell>
          <cell r="Z414">
            <v>387895.79517959157</v>
          </cell>
          <cell r="AA414">
            <v>273134.11457386712</v>
          </cell>
        </row>
        <row r="415">
          <cell r="B415">
            <v>-0.10624011653410639</v>
          </cell>
          <cell r="C415">
            <v>9.6986427967720737E-2</v>
          </cell>
          <cell r="J415">
            <v>-5.4036088611374447E-2</v>
          </cell>
          <cell r="K415">
            <v>0.124544503907511</v>
          </cell>
          <cell r="R415">
            <v>4.1205858743848376</v>
          </cell>
          <cell r="S415">
            <v>-1.755921829659955</v>
          </cell>
          <cell r="Z415">
            <v>387895.79206685611</v>
          </cell>
          <cell r="AA415">
            <v>273134.1002276931</v>
          </cell>
        </row>
        <row r="416">
          <cell r="B416">
            <v>-0.1085354267983018</v>
          </cell>
          <cell r="C416">
            <v>7.5102583182630467E-2</v>
          </cell>
          <cell r="J416">
            <v>-5.7175747935469493E-2</v>
          </cell>
          <cell r="K416">
            <v>0.10492102518358309</v>
          </cell>
          <cell r="R416">
            <v>4.1176361530057388</v>
          </cell>
          <cell r="S416">
            <v>-1.771884287239383</v>
          </cell>
          <cell r="Z416">
            <v>387895.79050672491</v>
          </cell>
          <cell r="AA416">
            <v>273134.0920779857</v>
          </cell>
        </row>
        <row r="417">
          <cell r="B417">
            <v>-0.1117541663562559</v>
          </cell>
          <cell r="C417">
            <v>5.7726242450991477E-2</v>
          </cell>
          <cell r="J417">
            <v>-5.9353720814121248E-2</v>
          </cell>
          <cell r="K417">
            <v>9.1319627127612046E-2</v>
          </cell>
          <cell r="R417">
            <v>4.1136193997009833</v>
          </cell>
          <cell r="S417">
            <v>-1.7879790268933311</v>
          </cell>
          <cell r="Z417">
            <v>387895.7849293467</v>
          </cell>
          <cell r="AA417">
            <v>273134.06754240731</v>
          </cell>
        </row>
        <row r="418">
          <cell r="B418">
            <v>-0.113797583133546</v>
          </cell>
          <cell r="C418">
            <v>4.1150499582895857E-2</v>
          </cell>
          <cell r="J418">
            <v>-6.1502041124300702E-2</v>
          </cell>
          <cell r="K418">
            <v>7.7929428253169217E-2</v>
          </cell>
          <cell r="R418">
            <v>4.1096667825822237</v>
          </cell>
          <cell r="S418">
            <v>-1.811114238982122</v>
          </cell>
          <cell r="Z418">
            <v>387895.78270870459</v>
          </cell>
          <cell r="AA418">
            <v>273134.05534190271</v>
          </cell>
        </row>
        <row r="419">
          <cell r="B419">
            <v>-0.1168448697899194</v>
          </cell>
          <cell r="C419">
            <v>2.6308777352434708E-2</v>
          </cell>
          <cell r="J419">
            <v>-6.4687328590049775E-2</v>
          </cell>
          <cell r="K419">
            <v>5.8054120619380943E-2</v>
          </cell>
          <cell r="R419">
            <v>4.1060919728209386</v>
          </cell>
          <cell r="S419">
            <v>-1.821860771409884</v>
          </cell>
          <cell r="Z419">
            <v>387895.77711316681</v>
          </cell>
          <cell r="AA419">
            <v>273134.0319822614</v>
          </cell>
        </row>
        <row r="420">
          <cell r="B420">
            <v>-0.1192812497018511</v>
          </cell>
          <cell r="C420">
            <v>1.019677639383371E-2</v>
          </cell>
          <cell r="J420">
            <v>-6.7443043934099889E-2</v>
          </cell>
          <cell r="K420">
            <v>4.0917336202306108E-2</v>
          </cell>
          <cell r="R420">
            <v>4.101463042976067</v>
          </cell>
          <cell r="S420">
            <v>-1.843636972493734</v>
          </cell>
          <cell r="Z420">
            <v>387895.77395110659</v>
          </cell>
          <cell r="AA420">
            <v>273134.01774493378</v>
          </cell>
        </row>
        <row r="421">
          <cell r="B421">
            <v>-0.1210279920442047</v>
          </cell>
          <cell r="C421">
            <v>1.3138456304274679E-3</v>
          </cell>
          <cell r="J421">
            <v>-6.7592091297942594E-2</v>
          </cell>
          <cell r="K421">
            <v>3.9991037942457723E-2</v>
          </cell>
          <cell r="R421">
            <v>4.2073987705395792</v>
          </cell>
          <cell r="S421">
            <v>-2.5935164457083579</v>
          </cell>
          <cell r="Z421">
            <v>387895.77353962691</v>
          </cell>
          <cell r="AA421">
            <v>273134.01100292162</v>
          </cell>
        </row>
        <row r="422">
          <cell r="B422">
            <v>-0.1196565738631966</v>
          </cell>
          <cell r="C422">
            <v>1.1977921045213001E-2</v>
          </cell>
          <cell r="J422">
            <v>-6.7741594257288595E-2</v>
          </cell>
          <cell r="K422">
            <v>3.9064813109762897E-2</v>
          </cell>
          <cell r="R422">
            <v>4.2073987705395792</v>
          </cell>
          <cell r="S422">
            <v>-2.5935164457083579</v>
          </cell>
          <cell r="Z422">
            <v>387895.82564933063</v>
          </cell>
          <cell r="AA422">
            <v>273133.63811272482</v>
          </cell>
        </row>
        <row r="423">
          <cell r="B423">
            <v>-0.1209376631423089</v>
          </cell>
          <cell r="C423">
            <v>1.0278010796806351E-2</v>
          </cell>
          <cell r="J423">
            <v>-6.765393368352865E-2</v>
          </cell>
          <cell r="K423">
            <v>3.9612237542188081E-2</v>
          </cell>
          <cell r="R423">
            <v>4.2167328333309442</v>
          </cell>
          <cell r="S423">
            <v>-2.5954081860539282</v>
          </cell>
          <cell r="Z423">
            <v>387895.82837915479</v>
          </cell>
          <cell r="AA423">
            <v>273133.6356587662</v>
          </cell>
        </row>
        <row r="424">
          <cell r="B424">
            <v>-0.12018079568067799</v>
          </cell>
          <cell r="C424">
            <v>8.8647799259708726E-3</v>
          </cell>
          <cell r="J424">
            <v>-6.7707906910227086E-2</v>
          </cell>
          <cell r="K424">
            <v>3.9275365551498957E-2</v>
          </cell>
          <cell r="R424">
            <v>4.2153473191898136</v>
          </cell>
          <cell r="S424">
            <v>-2.5936359030312</v>
          </cell>
          <cell r="Z424">
            <v>387895.82826797909</v>
          </cell>
          <cell r="AA424">
            <v>273133.63707335299</v>
          </cell>
        </row>
        <row r="425">
          <cell r="B425">
            <v>-0.1206254970197464</v>
          </cell>
          <cell r="C425">
            <v>1.1275936992820101E-2</v>
          </cell>
          <cell r="J425">
            <v>-6.7755223511211563E-2</v>
          </cell>
          <cell r="K425">
            <v>3.8980617000456109E-2</v>
          </cell>
          <cell r="R425">
            <v>4.2179027264525599</v>
          </cell>
          <cell r="S425">
            <v>-2.5927559441126071</v>
          </cell>
          <cell r="Z425">
            <v>387895.83041092649</v>
          </cell>
          <cell r="AA425">
            <v>273133.63735660643</v>
          </cell>
        </row>
        <row r="426">
          <cell r="B426">
            <v>-0.12013908392819431</v>
          </cell>
          <cell r="C426">
            <v>1.120279364404617E-2</v>
          </cell>
          <cell r="J426">
            <v>-6.7755223511211563E-2</v>
          </cell>
          <cell r="K426">
            <v>3.8980617000456109E-2</v>
          </cell>
          <cell r="R426">
            <v>4.2143466464127188</v>
          </cell>
          <cell r="S426">
            <v>-2.5941703317653682</v>
          </cell>
          <cell r="Z426">
            <v>387895.82885591238</v>
          </cell>
          <cell r="AA426">
            <v>273133.63642353541</v>
          </cell>
        </row>
        <row r="427">
          <cell r="B427">
            <v>-0.11982351558130019</v>
          </cell>
          <cell r="C427">
            <v>1.145314665253473E-2</v>
          </cell>
          <cell r="J427">
            <v>-6.7755223511211563E-2</v>
          </cell>
          <cell r="K427">
            <v>3.8980617000456109E-2</v>
          </cell>
          <cell r="R427">
            <v>4.2150494374542964</v>
          </cell>
          <cell r="S427">
            <v>-2.593365545196304</v>
          </cell>
          <cell r="Z427">
            <v>387895.82928959018</v>
          </cell>
          <cell r="AA427">
            <v>273133.63673667063</v>
          </cell>
        </row>
        <row r="428">
          <cell r="B428">
            <v>-0.1202569894294449</v>
          </cell>
          <cell r="C428">
            <v>1.072709839567099E-2</v>
          </cell>
          <cell r="J428">
            <v>-6.7755223511211563E-2</v>
          </cell>
          <cell r="K428">
            <v>3.8980617000456109E-2</v>
          </cell>
          <cell r="R428">
            <v>4.2157172793098647</v>
          </cell>
          <cell r="S428">
            <v>-2.5927552367389679</v>
          </cell>
          <cell r="Z428">
            <v>387895.82968397229</v>
          </cell>
          <cell r="AA428">
            <v>273133.63695802348</v>
          </cell>
        </row>
        <row r="429">
          <cell r="B429">
            <v>-0.1204912978035602</v>
          </cell>
          <cell r="C429">
            <v>1.0461510697449839E-2</v>
          </cell>
          <cell r="J429">
            <v>-6.7755223511211563E-2</v>
          </cell>
          <cell r="K429">
            <v>3.8980617000456109E-2</v>
          </cell>
          <cell r="R429">
            <v>4.2156925548598787</v>
          </cell>
          <cell r="S429">
            <v>-2.5919341273784422</v>
          </cell>
          <cell r="Z429">
            <v>387895.82956399833</v>
          </cell>
          <cell r="AA429">
            <v>273133.63733146148</v>
          </cell>
        </row>
        <row r="430">
          <cell r="B430">
            <v>-0.1198734794055023</v>
          </cell>
          <cell r="C430">
            <v>9.6565108064893407E-3</v>
          </cell>
          <cell r="J430">
            <v>-6.7755223511211563E-2</v>
          </cell>
          <cell r="K430">
            <v>3.8980617000456109E-2</v>
          </cell>
          <cell r="R430">
            <v>4.2154947758245349</v>
          </cell>
          <cell r="S430">
            <v>-2.592204060162616</v>
          </cell>
          <cell r="Z430">
            <v>387895.82965850871</v>
          </cell>
          <cell r="AA430">
            <v>273133.63729168387</v>
          </cell>
        </row>
        <row r="431">
          <cell r="B431">
            <v>-0.11993980250853679</v>
          </cell>
          <cell r="C431">
            <v>1.0341897983281931E-2</v>
          </cell>
          <cell r="J431">
            <v>-6.7761931577279194E-2</v>
          </cell>
          <cell r="K431">
            <v>3.8938501837715057E-2</v>
          </cell>
          <cell r="R431">
            <v>4.2155053857554403</v>
          </cell>
          <cell r="S431">
            <v>-2.5921146922271392</v>
          </cell>
          <cell r="Z431">
            <v>387895.82989169098</v>
          </cell>
          <cell r="AA431">
            <v>273133.63738867879</v>
          </cell>
        </row>
        <row r="432">
          <cell r="B432">
            <v>-0.11983958830431959</v>
          </cell>
          <cell r="C432">
            <v>9.7124534350219449E-3</v>
          </cell>
          <cell r="J432">
            <v>-6.7835580640465673E-2</v>
          </cell>
          <cell r="K432">
            <v>3.8475212830357049E-2</v>
          </cell>
          <cell r="R432">
            <v>4.2162997434138489</v>
          </cell>
          <cell r="S432">
            <v>-2.584029537586896</v>
          </cell>
          <cell r="Z432">
            <v>387895.83073299471</v>
          </cell>
          <cell r="AA432">
            <v>273133.64023094543</v>
          </cell>
        </row>
        <row r="433">
          <cell r="B433">
            <v>-0.12020817727189689</v>
          </cell>
          <cell r="C433">
            <v>9.5416229272389519E-3</v>
          </cell>
          <cell r="J433">
            <v>-6.7913466770084016E-2</v>
          </cell>
          <cell r="K433">
            <v>3.7969423159747197E-2</v>
          </cell>
          <cell r="R433">
            <v>4.2148868134349886</v>
          </cell>
          <cell r="S433">
            <v>-2.5861546533237401</v>
          </cell>
          <cell r="Z433">
            <v>387895.83020045439</v>
          </cell>
          <cell r="AA433">
            <v>273133.63925962232</v>
          </cell>
        </row>
        <row r="434">
          <cell r="B434">
            <v>-0.1207439350618502</v>
          </cell>
          <cell r="C434">
            <v>9.557884567281516E-3</v>
          </cell>
          <cell r="J434">
            <v>-6.7950691156165297E-2</v>
          </cell>
          <cell r="K434">
            <v>3.7716270148415727E-2</v>
          </cell>
          <cell r="R434">
            <v>4.2132390497828673</v>
          </cell>
          <cell r="S434">
            <v>-2.5865425792844499</v>
          </cell>
          <cell r="Z434">
            <v>387895.83012333629</v>
          </cell>
          <cell r="AA434">
            <v>273133.64054678078</v>
          </cell>
        </row>
        <row r="435">
          <cell r="B435">
            <v>-0.1211733804764507</v>
          </cell>
          <cell r="C435">
            <v>9.2404553642098375E-3</v>
          </cell>
          <cell r="J435">
            <v>-6.8037175191321325E-2</v>
          </cell>
          <cell r="K435">
            <v>3.7082453331133157E-2</v>
          </cell>
          <cell r="R435">
            <v>4.212234541353812</v>
          </cell>
          <cell r="S435">
            <v>-2.5845864565683061</v>
          </cell>
          <cell r="Z435">
            <v>387895.82925960812</v>
          </cell>
          <cell r="AA435">
            <v>273133.64110542228</v>
          </cell>
        </row>
        <row r="436">
          <cell r="B436">
            <v>-0.1216804367181441</v>
          </cell>
          <cell r="C436">
            <v>9.719539185240364E-3</v>
          </cell>
          <cell r="J436">
            <v>-6.8080820910382686E-2</v>
          </cell>
          <cell r="K436">
            <v>3.674408829670392E-2</v>
          </cell>
          <cell r="R436">
            <v>4.2110601785007216</v>
          </cell>
          <cell r="S436">
            <v>-2.5778909950543638</v>
          </cell>
          <cell r="Z436">
            <v>387895.82880227698</v>
          </cell>
          <cell r="AA436">
            <v>273133.64291334868</v>
          </cell>
        </row>
        <row r="437">
          <cell r="B437">
            <v>-0.1228978184781119</v>
          </cell>
          <cell r="C437">
            <v>1.039354984885511E-2</v>
          </cell>
          <cell r="J437">
            <v>-6.808030344150709E-2</v>
          </cell>
          <cell r="K437">
            <v>3.67440275996418E-2</v>
          </cell>
          <cell r="R437">
            <v>4.2091934348850364</v>
          </cell>
          <cell r="S437">
            <v>-2.575127334514721</v>
          </cell>
          <cell r="Z437">
            <v>387895.82818914129</v>
          </cell>
          <cell r="AA437">
            <v>273133.64483098261</v>
          </cell>
        </row>
        <row r="438">
          <cell r="B438">
            <v>-0.1230843496060158</v>
          </cell>
          <cell r="C438">
            <v>1.071989574283011E-2</v>
          </cell>
          <cell r="J438">
            <v>-6.8077290425741954E-2</v>
          </cell>
          <cell r="K438">
            <v>3.6786579018571068E-2</v>
          </cell>
          <cell r="R438">
            <v>4.2067676747055396</v>
          </cell>
          <cell r="S438">
            <v>-2.5739355285340468</v>
          </cell>
          <cell r="Z438">
            <v>387895.8272662317</v>
          </cell>
          <cell r="AA438">
            <v>273133.64598968189</v>
          </cell>
        </row>
        <row r="439">
          <cell r="B439">
            <v>-0.1238889427853254</v>
          </cell>
          <cell r="C439">
            <v>1.093139726413213E-2</v>
          </cell>
          <cell r="J439">
            <v>-6.8063876864922684E-2</v>
          </cell>
          <cell r="K439">
            <v>3.6956635002633131E-2</v>
          </cell>
          <cell r="R439">
            <v>4.2029240657608451</v>
          </cell>
          <cell r="S439">
            <v>-2.5754724889121028</v>
          </cell>
          <cell r="Z439">
            <v>387895.82523311483</v>
          </cell>
          <cell r="AA439">
            <v>273133.64576685562</v>
          </cell>
        </row>
        <row r="440">
          <cell r="B440">
            <v>-0.12441785725494769</v>
          </cell>
          <cell r="C440">
            <v>1.07968288647194E-2</v>
          </cell>
          <cell r="J440">
            <v>-6.80852467344846E-2</v>
          </cell>
          <cell r="K440">
            <v>3.6616140830451491E-2</v>
          </cell>
          <cell r="R440">
            <v>4.2029240657608451</v>
          </cell>
          <cell r="S440">
            <v>-2.5754724889121028</v>
          </cell>
          <cell r="Z440">
            <v>387895.82523311483</v>
          </cell>
          <cell r="AA440">
            <v>273133.64576685562</v>
          </cell>
        </row>
        <row r="441">
          <cell r="B441">
            <v>-0.1248290930957171</v>
          </cell>
          <cell r="C441">
            <v>1.137146949548855E-2</v>
          </cell>
          <cell r="J441">
            <v>-6.8101564420685906E-2</v>
          </cell>
          <cell r="K441">
            <v>3.6232677985310463E-2</v>
          </cell>
          <cell r="R441">
            <v>4.2042236139577529</v>
          </cell>
          <cell r="S441">
            <v>-2.5777416966741979</v>
          </cell>
          <cell r="Z441">
            <v>387895.8255583772</v>
          </cell>
          <cell r="AA441">
            <v>273133.64417510951</v>
          </cell>
        </row>
        <row r="442">
          <cell r="B442">
            <v>-0.12507921664330909</v>
          </cell>
          <cell r="C442">
            <v>1.214955663345554E-2</v>
          </cell>
          <cell r="J442">
            <v>-6.8094375043725786E-2</v>
          </cell>
          <cell r="K442">
            <v>3.6531113710265621E-2</v>
          </cell>
          <cell r="R442">
            <v>4.2016877989867716</v>
          </cell>
          <cell r="S442">
            <v>-2.5795089606151622</v>
          </cell>
          <cell r="Z442">
            <v>387895.82366045838</v>
          </cell>
          <cell r="AA442">
            <v>273133.64390358631</v>
          </cell>
        </row>
        <row r="443">
          <cell r="B443">
            <v>-0.1234634319263809</v>
          </cell>
          <cell r="C443">
            <v>1.3170065296389409E-2</v>
          </cell>
          <cell r="J443">
            <v>-6.8092611035071735E-2</v>
          </cell>
          <cell r="K443">
            <v>3.6317889984119903E-2</v>
          </cell>
          <cell r="R443">
            <v>4.1976817083589104</v>
          </cell>
          <cell r="S443">
            <v>-2.579084061402749</v>
          </cell>
          <cell r="Z443">
            <v>387895.82229434338</v>
          </cell>
          <cell r="AA443">
            <v>273133.64420475927</v>
          </cell>
        </row>
        <row r="444">
          <cell r="B444">
            <v>-0.1234494765565181</v>
          </cell>
          <cell r="C444">
            <v>1.112370015744385E-2</v>
          </cell>
          <cell r="J444">
            <v>-6.8082630782078601E-2</v>
          </cell>
          <cell r="K444">
            <v>3.589155017261788E-2</v>
          </cell>
          <cell r="R444">
            <v>4.1970451895657126</v>
          </cell>
          <cell r="S444">
            <v>-2.5818469022276811</v>
          </cell>
          <cell r="Z444">
            <v>387895.82160282542</v>
          </cell>
          <cell r="AA444">
            <v>273133.64283469802</v>
          </cell>
        </row>
        <row r="445">
          <cell r="B445">
            <v>-0.1222068442049753</v>
          </cell>
          <cell r="C445">
            <v>1.134109815643612E-2</v>
          </cell>
          <cell r="J445">
            <v>-6.8078433605010688E-2</v>
          </cell>
          <cell r="K445">
            <v>3.57636809055819E-2</v>
          </cell>
          <cell r="R445">
            <v>4.1924162413848016</v>
          </cell>
          <cell r="S445">
            <v>-2.5768905929605639</v>
          </cell>
          <cell r="Z445">
            <v>387895.82064510678</v>
          </cell>
          <cell r="AA445">
            <v>273133.64485932648</v>
          </cell>
        </row>
        <row r="446">
          <cell r="B446">
            <v>-0.12217722987395351</v>
          </cell>
          <cell r="C446">
            <v>1.151965257879017E-2</v>
          </cell>
          <cell r="J446">
            <v>-6.8086019410142556E-2</v>
          </cell>
          <cell r="K446">
            <v>3.5848695564150122E-2</v>
          </cell>
          <cell r="R446">
            <v>4.1899675952582944</v>
          </cell>
          <cell r="S446">
            <v>-2.5766041755368811</v>
          </cell>
          <cell r="Z446">
            <v>387895.81871351541</v>
          </cell>
          <cell r="AA446">
            <v>273133.6460181853</v>
          </cell>
        </row>
        <row r="447">
          <cell r="B447">
            <v>-0.1216146516776704</v>
          </cell>
          <cell r="C447">
            <v>1.1398377685312129E-2</v>
          </cell>
          <cell r="J447">
            <v>-6.8092162120183611E-2</v>
          </cell>
          <cell r="K447">
            <v>3.5933766166861301E-2</v>
          </cell>
          <cell r="R447">
            <v>4.1858182785820448</v>
          </cell>
          <cell r="S447">
            <v>-2.5763544661337519</v>
          </cell>
          <cell r="Z447">
            <v>387895.81670472998</v>
          </cell>
          <cell r="AA447">
            <v>273133.64664648089</v>
          </cell>
        </row>
        <row r="448">
          <cell r="B448">
            <v>-0.1212529446551667</v>
          </cell>
          <cell r="C448">
            <v>1.1400093501392251E-2</v>
          </cell>
          <cell r="J448">
            <v>-6.8033131474455888E-2</v>
          </cell>
          <cell r="K448">
            <v>3.5339657591955197E-2</v>
          </cell>
          <cell r="R448">
            <v>4.1839072413144258</v>
          </cell>
          <cell r="S448">
            <v>-2.577197283147652</v>
          </cell>
          <cell r="Z448">
            <v>387895.8156918303</v>
          </cell>
          <cell r="AA448">
            <v>273133.64616992272</v>
          </cell>
        </row>
        <row r="449">
          <cell r="B449">
            <v>-0.12009257220330349</v>
          </cell>
          <cell r="C449">
            <v>1.1645475566582389E-2</v>
          </cell>
          <cell r="J449">
            <v>-6.8029692573038744E-2</v>
          </cell>
          <cell r="K449">
            <v>3.5297114283941437E-2</v>
          </cell>
          <cell r="R449">
            <v>4.179662916009053</v>
          </cell>
          <cell r="S449">
            <v>-2.575538744076002</v>
          </cell>
          <cell r="Z449">
            <v>387895.81378731428</v>
          </cell>
          <cell r="AA449">
            <v>273133.64730312058</v>
          </cell>
        </row>
        <row r="450">
          <cell r="B450">
            <v>-0.1193899539447749</v>
          </cell>
          <cell r="C450">
            <v>1.1498755706485691E-2</v>
          </cell>
          <cell r="J450">
            <v>-6.8041754545011296E-2</v>
          </cell>
          <cell r="K450">
            <v>3.5381549165148359E-2</v>
          </cell>
          <cell r="R450">
            <v>4.1734978669839764</v>
          </cell>
          <cell r="S450">
            <v>-2.574974364792689</v>
          </cell>
          <cell r="Z450">
            <v>387895.81101692631</v>
          </cell>
          <cell r="AA450">
            <v>273133.64834412979</v>
          </cell>
        </row>
        <row r="451">
          <cell r="B451">
            <v>-0.1196533321840732</v>
          </cell>
          <cell r="C451">
            <v>1.101131253645835E-2</v>
          </cell>
          <cell r="J451">
            <v>-6.7984697931169888E-2</v>
          </cell>
          <cell r="K451">
            <v>3.5045192172611227E-2</v>
          </cell>
          <cell r="R451">
            <v>4.1713175422394766</v>
          </cell>
          <cell r="S451">
            <v>-2.5735006707839418</v>
          </cell>
          <cell r="Z451">
            <v>387895.80989183253</v>
          </cell>
          <cell r="AA451">
            <v>273133.64910043671</v>
          </cell>
        </row>
        <row r="452">
          <cell r="B452">
            <v>-0.1192835879497299</v>
          </cell>
          <cell r="C452">
            <v>1.1040125896551831E-2</v>
          </cell>
          <cell r="J452">
            <v>-6.7960366481052484E-2</v>
          </cell>
          <cell r="K452">
            <v>3.4919588615584682E-2</v>
          </cell>
          <cell r="R452">
            <v>4.1697012762602164</v>
          </cell>
          <cell r="S452">
            <v>-2.5742149862716071</v>
          </cell>
          <cell r="Z452">
            <v>387895.80901395349</v>
          </cell>
          <cell r="AA452">
            <v>273133.64879655908</v>
          </cell>
        </row>
        <row r="453">
          <cell r="B453">
            <v>-0.11851929645085189</v>
          </cell>
          <cell r="C453">
            <v>1.1193488703977241E-2</v>
          </cell>
          <cell r="J453">
            <v>-6.7961007110159163E-2</v>
          </cell>
          <cell r="K453">
            <v>3.4919452211922067E-2</v>
          </cell>
          <cell r="R453">
            <v>4.1661268184584417</v>
          </cell>
          <cell r="S453">
            <v>-2.573421041333896</v>
          </cell>
          <cell r="Z453">
            <v>387895.80754601012</v>
          </cell>
          <cell r="AA453">
            <v>273133.64909101819</v>
          </cell>
        </row>
        <row r="454">
          <cell r="B454">
            <v>-0.1182365750302677</v>
          </cell>
          <cell r="C454">
            <v>1.075863714556205E-2</v>
          </cell>
          <cell r="J454">
            <v>-6.7959288971996504E-2</v>
          </cell>
          <cell r="K454">
            <v>3.4919851877144921E-2</v>
          </cell>
          <cell r="R454">
            <v>4.1632205912562226</v>
          </cell>
          <cell r="S454">
            <v>-2.5732734914321762</v>
          </cell>
          <cell r="Z454">
            <v>387895.80597320321</v>
          </cell>
          <cell r="AA454">
            <v>273133.64986670541</v>
          </cell>
        </row>
        <row r="455">
          <cell r="B455">
            <v>-0.1179898110773335</v>
          </cell>
          <cell r="C455">
            <v>1.1371755323026049E-2</v>
          </cell>
          <cell r="J455">
            <v>-6.7870328708618671E-2</v>
          </cell>
          <cell r="K455">
            <v>3.4590493409726947E-2</v>
          </cell>
          <cell r="R455">
            <v>4.1617483142810059</v>
          </cell>
          <cell r="S455">
            <v>-2.5709587519707031</v>
          </cell>
          <cell r="Z455">
            <v>387895.80525991728</v>
          </cell>
          <cell r="AA455">
            <v>273133.65013925632</v>
          </cell>
        </row>
        <row r="456">
          <cell r="B456">
            <v>-0.1169962153889221</v>
          </cell>
          <cell r="C456">
            <v>1.1849736391110101E-2</v>
          </cell>
          <cell r="J456">
            <v>-6.7905158325871781E-2</v>
          </cell>
          <cell r="K456">
            <v>3.4713605815882537E-2</v>
          </cell>
          <cell r="R456">
            <v>4.161717568043076</v>
          </cell>
          <cell r="S456">
            <v>-2.5710227571173929</v>
          </cell>
          <cell r="Z456">
            <v>387895.80536788399</v>
          </cell>
          <cell r="AA456">
            <v>273133.6509100949</v>
          </cell>
        </row>
        <row r="457">
          <cell r="B457">
            <v>-0.1174560660868053</v>
          </cell>
          <cell r="C457">
            <v>1.1412062290982459E-2</v>
          </cell>
          <cell r="J457">
            <v>-6.793101902277883E-2</v>
          </cell>
          <cell r="K457">
            <v>3.4794882901754122E-2</v>
          </cell>
          <cell r="R457">
            <v>4.1599247297859767</v>
          </cell>
          <cell r="S457">
            <v>-2.5694191076333781</v>
          </cell>
          <cell r="Z457">
            <v>387895.80339212011</v>
          </cell>
          <cell r="AA457">
            <v>273133.65200903761</v>
          </cell>
        </row>
        <row r="458">
          <cell r="B458">
            <v>-0.1137234483530427</v>
          </cell>
          <cell r="C458">
            <v>3.3473480238753882E-3</v>
          </cell>
          <cell r="J458">
            <v>-6.7846620158258694E-2</v>
          </cell>
          <cell r="K458">
            <v>3.4553337077683481E-2</v>
          </cell>
          <cell r="R458">
            <v>4.1565585376613141</v>
          </cell>
          <cell r="S458">
            <v>-2.5663862345516839</v>
          </cell>
          <cell r="Z458">
            <v>387895.80306471989</v>
          </cell>
          <cell r="AA458">
            <v>273133.65345869737</v>
          </cell>
        </row>
        <row r="459">
          <cell r="B459">
            <v>-0.10433036497859929</v>
          </cell>
          <cell r="C459">
            <v>-3.5224009248743249E-3</v>
          </cell>
          <cell r="J459">
            <v>-6.7906968028766793E-2</v>
          </cell>
          <cell r="K459">
            <v>3.4712895572384952E-2</v>
          </cell>
          <cell r="R459">
            <v>4.1565585376613141</v>
          </cell>
          <cell r="S459">
            <v>-2.5663862345516839</v>
          </cell>
          <cell r="Z459">
            <v>387895.80306471989</v>
          </cell>
          <cell r="AA459">
            <v>273133.65345869737</v>
          </cell>
        </row>
        <row r="460">
          <cell r="B460">
            <v>-9.7290775375098656E-2</v>
          </cell>
          <cell r="C460">
            <v>-5.4481256091746949E-3</v>
          </cell>
          <cell r="J460">
            <v>-6.7888091562246927E-2</v>
          </cell>
          <cell r="K460">
            <v>3.4674558992576043E-2</v>
          </cell>
          <cell r="R460">
            <v>4.1556817008493079</v>
          </cell>
          <cell r="S460">
            <v>-2.5648516374570591</v>
          </cell>
          <cell r="Z460">
            <v>387895.80256128148</v>
          </cell>
          <cell r="AA460">
            <v>273133.65424310672</v>
          </cell>
        </row>
        <row r="461">
          <cell r="B461">
            <v>-9.3068786903235903E-2</v>
          </cell>
          <cell r="C461">
            <v>-6.6104522179492864E-3</v>
          </cell>
          <cell r="J461">
            <v>-6.7836068154251666E-2</v>
          </cell>
          <cell r="K461">
            <v>3.4557675906258467E-2</v>
          </cell>
          <cell r="R461">
            <v>4.1521355711436509</v>
          </cell>
          <cell r="S461">
            <v>-2.5640135254021521</v>
          </cell>
          <cell r="Z461">
            <v>387895.80083087482</v>
          </cell>
          <cell r="AA461">
            <v>273133.6546554938</v>
          </cell>
        </row>
        <row r="462">
          <cell r="B462">
            <v>-8.8948898196452367E-2</v>
          </cell>
          <cell r="C462">
            <v>-6.4526133810405154E-3</v>
          </cell>
          <cell r="J462">
            <v>-6.7908618537152229E-2</v>
          </cell>
          <cell r="K462">
            <v>3.4712063092482433E-2</v>
          </cell>
          <cell r="R462">
            <v>4.151298908074831</v>
          </cell>
          <cell r="S462">
            <v>-2.5648063011767639</v>
          </cell>
          <cell r="Z462">
            <v>387895.80040019442</v>
          </cell>
          <cell r="AA462">
            <v>273133.65427761641</v>
          </cell>
        </row>
        <row r="463">
          <cell r="B463">
            <v>-8.6836989190405472E-2</v>
          </cell>
          <cell r="C463">
            <v>-6.7244441283194206E-3</v>
          </cell>
          <cell r="J463">
            <v>-6.7868344039742637E-2</v>
          </cell>
          <cell r="K463">
            <v>3.4636856312693892E-2</v>
          </cell>
          <cell r="R463">
            <v>4.1517098600093343</v>
          </cell>
          <cell r="S463">
            <v>-2.5590835383163628</v>
          </cell>
          <cell r="Z463">
            <v>387895.80089482898</v>
          </cell>
          <cell r="AA463">
            <v>273133.65400965489</v>
          </cell>
        </row>
        <row r="464">
          <cell r="B464">
            <v>-8.7016501224298271E-2</v>
          </cell>
          <cell r="C464">
            <v>-6.9850909053130877E-3</v>
          </cell>
          <cell r="J464">
            <v>-6.7728012325656978E-2</v>
          </cell>
          <cell r="K464">
            <v>3.4373374664201317E-2</v>
          </cell>
          <cell r="R464">
            <v>4.1464728226498266</v>
          </cell>
          <cell r="S464">
            <v>-2.561452425898743</v>
          </cell>
          <cell r="Z464">
            <v>387895.79919759277</v>
          </cell>
          <cell r="AA464">
            <v>273133.65571080992</v>
          </cell>
        </row>
        <row r="465">
          <cell r="B465">
            <v>-8.6292888477514179E-2</v>
          </cell>
          <cell r="C465">
            <v>-6.0337844206694857E-3</v>
          </cell>
          <cell r="J465">
            <v>-6.7811890837099889E-2</v>
          </cell>
          <cell r="K465">
            <v>3.4521901492298522E-2</v>
          </cell>
          <cell r="R465">
            <v>4.144878270455667</v>
          </cell>
          <cell r="S465">
            <v>-2.5616388115935238</v>
          </cell>
          <cell r="Z465">
            <v>387895.7977835866</v>
          </cell>
          <cell r="AA465">
            <v>273133.65653170552</v>
          </cell>
        </row>
        <row r="466">
          <cell r="B466">
            <v>-8.428788486554642E-2</v>
          </cell>
          <cell r="C466">
            <v>-5.9631753161205059E-3</v>
          </cell>
          <cell r="J466">
            <v>-6.7589758012936416E-2</v>
          </cell>
          <cell r="K466">
            <v>3.4157932303118449E-2</v>
          </cell>
          <cell r="R466">
            <v>4.1467885620742484</v>
          </cell>
          <cell r="S466">
            <v>-2.5576956593075382</v>
          </cell>
          <cell r="Z466">
            <v>387895.7979376943</v>
          </cell>
          <cell r="AA466">
            <v>273133.65751589549</v>
          </cell>
        </row>
        <row r="467">
          <cell r="B467">
            <v>-8.4255112831298523E-2</v>
          </cell>
          <cell r="C467">
            <v>-6.8665511987657107E-3</v>
          </cell>
          <cell r="J467">
            <v>-6.7661334747348534E-2</v>
          </cell>
          <cell r="K467">
            <v>3.4263982725592217E-2</v>
          </cell>
          <cell r="R467">
            <v>4.1453006838714783</v>
          </cell>
          <cell r="S467">
            <v>-2.5555844480135992</v>
          </cell>
          <cell r="Z467">
            <v>387895.79701366631</v>
          </cell>
          <cell r="AA467">
            <v>273133.65843111213</v>
          </cell>
        </row>
        <row r="468">
          <cell r="B468">
            <v>-8.3653093950878568E-2</v>
          </cell>
          <cell r="C468">
            <v>-7.3412081793580997E-3</v>
          </cell>
          <cell r="J468">
            <v>-6.7636886176925676E-2</v>
          </cell>
          <cell r="K468">
            <v>3.4229040595042538E-2</v>
          </cell>
          <cell r="R468">
            <v>4.1469272505955024</v>
          </cell>
          <cell r="S468">
            <v>-2.5574059564802711</v>
          </cell>
          <cell r="Z468">
            <v>387895.79800284631</v>
          </cell>
          <cell r="AA468">
            <v>273133.65776414872</v>
          </cell>
        </row>
        <row r="469">
          <cell r="B469">
            <v>-8.3806891273659437E-2</v>
          </cell>
          <cell r="C469">
            <v>-8.1939412330759992E-3</v>
          </cell>
          <cell r="J469">
            <v>-6.7436593391646427E-2</v>
          </cell>
          <cell r="K469">
            <v>3.3952854705682198E-2</v>
          </cell>
          <cell r="R469">
            <v>4.1487296678190084</v>
          </cell>
          <cell r="S469">
            <v>-2.5537259951641249</v>
          </cell>
          <cell r="Z469">
            <v>387895.79824631172</v>
          </cell>
          <cell r="AA469">
            <v>273133.65977107902</v>
          </cell>
        </row>
        <row r="470">
          <cell r="B470">
            <v>-8.2930994617048073E-2</v>
          </cell>
          <cell r="C470">
            <v>-6.3732203654664199E-3</v>
          </cell>
          <cell r="J470">
            <v>-6.7594182387800975E-2</v>
          </cell>
          <cell r="K470">
            <v>3.4154438501634771E-2</v>
          </cell>
          <cell r="R470">
            <v>4.147520920195948</v>
          </cell>
          <cell r="S470">
            <v>-2.5524495079166112</v>
          </cell>
          <cell r="Z470">
            <v>387895.79768271232</v>
          </cell>
          <cell r="AA470">
            <v>273133.66011880263</v>
          </cell>
        </row>
        <row r="471">
          <cell r="B471">
            <v>-8.301841581700635E-2</v>
          </cell>
          <cell r="C471">
            <v>-6.7762251964213482E-3</v>
          </cell>
          <cell r="J471">
            <v>-6.7539826635463512E-2</v>
          </cell>
          <cell r="K471">
            <v>3.4088710330200292E-2</v>
          </cell>
          <cell r="R471">
            <v>4.1467544902007623</v>
          </cell>
          <cell r="S471">
            <v>-2.5528759372451439</v>
          </cell>
          <cell r="Z471">
            <v>387895.79734135937</v>
          </cell>
          <cell r="AA471">
            <v>273133.65981676767</v>
          </cell>
        </row>
        <row r="472">
          <cell r="B472">
            <v>-8.2237961928162712E-2</v>
          </cell>
          <cell r="C472">
            <v>-6.0085526801964551E-3</v>
          </cell>
          <cell r="J472">
            <v>-6.7428588966140221E-2</v>
          </cell>
          <cell r="K472">
            <v>3.3959384608657002E-2</v>
          </cell>
          <cell r="R472">
            <v>4.1470950700734921</v>
          </cell>
          <cell r="S472">
            <v>-2.554233458604469</v>
          </cell>
          <cell r="Z472">
            <v>387895.79760130268</v>
          </cell>
          <cell r="AA472">
            <v>273133.65937992622</v>
          </cell>
        </row>
        <row r="473">
          <cell r="B473">
            <v>-8.1025331599535122E-2</v>
          </cell>
          <cell r="C473">
            <v>-5.6493705389079329E-3</v>
          </cell>
          <cell r="J473">
            <v>-6.7514999025778802E-2</v>
          </cell>
          <cell r="K473">
            <v>3.4053728715064638E-2</v>
          </cell>
          <cell r="R473">
            <v>4.143084025493442</v>
          </cell>
          <cell r="S473">
            <v>-2.549775111551702</v>
          </cell>
          <cell r="Z473">
            <v>387895.79495435819</v>
          </cell>
          <cell r="AA473">
            <v>273133.66004587669</v>
          </cell>
        </row>
        <row r="474">
          <cell r="B474">
            <v>-8.1392132189565966E-2</v>
          </cell>
          <cell r="C474">
            <v>-6.0836552978674194E-3</v>
          </cell>
          <cell r="J474">
            <v>-6.7484764875779271E-2</v>
          </cell>
          <cell r="K474">
            <v>3.4023652457703092E-2</v>
          </cell>
          <cell r="R474">
            <v>4.1411631479014632</v>
          </cell>
          <cell r="S474">
            <v>-2.544730227017804</v>
          </cell>
          <cell r="Z474">
            <v>387895.79284054518</v>
          </cell>
          <cell r="AA474">
            <v>273133.661334</v>
          </cell>
        </row>
        <row r="475">
          <cell r="B475">
            <v>-8.071396742112813E-2</v>
          </cell>
          <cell r="C475">
            <v>-5.1598382494374836E-3</v>
          </cell>
          <cell r="J475">
            <v>-6.7178880718899187E-2</v>
          </cell>
          <cell r="K475">
            <v>3.3726545748034263E-2</v>
          </cell>
          <cell r="R475">
            <v>4.141779012303612</v>
          </cell>
          <cell r="S475">
            <v>-2.5441089687883531</v>
          </cell>
          <cell r="Z475">
            <v>387895.79287744238</v>
          </cell>
          <cell r="AA475">
            <v>273133.66194754181</v>
          </cell>
        </row>
        <row r="476">
          <cell r="B476">
            <v>-8.0679897695879993E-2</v>
          </cell>
          <cell r="C476">
            <v>-4.8306925760187164E-3</v>
          </cell>
          <cell r="J476">
            <v>-6.7401619295649445E-2</v>
          </cell>
          <cell r="K476">
            <v>3.3925267753827613E-2</v>
          </cell>
          <cell r="R476">
            <v>4.1388832757991212</v>
          </cell>
          <cell r="S476">
            <v>-2.5411114322927202</v>
          </cell>
          <cell r="Z476">
            <v>387895.79052667698</v>
          </cell>
          <cell r="AA476">
            <v>273133.66174640862</v>
          </cell>
        </row>
        <row r="477">
          <cell r="B477">
            <v>-8.0267801234773575E-2</v>
          </cell>
          <cell r="C477">
            <v>-5.3258922737447756E-3</v>
          </cell>
          <cell r="J477">
            <v>-6.7368736244205613E-2</v>
          </cell>
          <cell r="K477">
            <v>3.3898112827740162E-2</v>
          </cell>
          <cell r="R477">
            <v>4.1399549151844166</v>
          </cell>
          <cell r="S477">
            <v>-2.5377155018181869</v>
          </cell>
          <cell r="Z477">
            <v>387895.78936461278</v>
          </cell>
          <cell r="AA477">
            <v>273133.66311518551</v>
          </cell>
        </row>
        <row r="478">
          <cell r="B478">
            <v>-8.0060011800924341E-2</v>
          </cell>
          <cell r="C478">
            <v>-4.7534311522678466E-3</v>
          </cell>
          <cell r="J478">
            <v>-6.7403093541915607E-2</v>
          </cell>
          <cell r="K478">
            <v>3.3923406658495477E-2</v>
          </cell>
          <cell r="R478">
            <v>4.1399549151844166</v>
          </cell>
          <cell r="S478">
            <v>-2.5377155018181869</v>
          </cell>
          <cell r="Z478">
            <v>387895.78936461278</v>
          </cell>
          <cell r="AA478">
            <v>273133.66311518551</v>
          </cell>
        </row>
        <row r="479">
          <cell r="B479">
            <v>-8.0645769439269169E-2</v>
          </cell>
          <cell r="C479">
            <v>-4.8783950615719704E-3</v>
          </cell>
          <cell r="J479">
            <v>-6.7333646420108723E-2</v>
          </cell>
          <cell r="K479">
            <v>3.3873870322592183E-2</v>
          </cell>
          <cell r="R479">
            <v>4.1388332716682088</v>
          </cell>
          <cell r="S479">
            <v>-2.5333088167944711</v>
          </cell>
          <cell r="Z479">
            <v>387895.78704241582</v>
          </cell>
          <cell r="AA479">
            <v>273133.66327647778</v>
          </cell>
        </row>
        <row r="480">
          <cell r="B480">
            <v>-8.0900432876248207E-2</v>
          </cell>
          <cell r="C480">
            <v>-4.6974597130954726E-3</v>
          </cell>
          <cell r="J480">
            <v>-6.7473661596475151E-2</v>
          </cell>
          <cell r="K480">
            <v>3.397131030498763E-2</v>
          </cell>
          <cell r="R480">
            <v>4.1386931605700106</v>
          </cell>
          <cell r="S480">
            <v>-2.5310322784425949</v>
          </cell>
          <cell r="Z480">
            <v>387895.78587015398</v>
          </cell>
          <cell r="AA480">
            <v>273133.66343451617</v>
          </cell>
        </row>
        <row r="481">
          <cell r="B481">
            <v>-8.1639557585637637E-2</v>
          </cell>
          <cell r="C481">
            <v>-2.9741944916562078E-3</v>
          </cell>
          <cell r="J481">
            <v>-6.7544703188512661E-2</v>
          </cell>
          <cell r="K481">
            <v>3.4018510225888712E-2</v>
          </cell>
          <cell r="R481">
            <v>4.1381884252268168</v>
          </cell>
          <cell r="S481">
            <v>-2.5317548853348222</v>
          </cell>
          <cell r="Z481">
            <v>387895.78623373731</v>
          </cell>
          <cell r="AA481">
            <v>273133.6634543697</v>
          </cell>
        </row>
        <row r="482">
          <cell r="B482">
            <v>-8.015484881881639E-2</v>
          </cell>
          <cell r="C482">
            <v>-3.390407460184465E-3</v>
          </cell>
          <cell r="J482">
            <v>-6.743580451425088E-2</v>
          </cell>
          <cell r="K482">
            <v>3.3951392964584423E-2</v>
          </cell>
          <cell r="R482">
            <v>4.1378405078287424</v>
          </cell>
          <cell r="S482">
            <v>-2.5293096704398739</v>
          </cell>
          <cell r="Z482">
            <v>387895.78542401863</v>
          </cell>
          <cell r="AA482">
            <v>273133.66267042659</v>
          </cell>
        </row>
        <row r="483">
          <cell r="B483">
            <v>-7.8555569872298198E-2</v>
          </cell>
          <cell r="C483">
            <v>-2.6591280305901452E-3</v>
          </cell>
          <cell r="J483">
            <v>-6.7250255040076715E-2</v>
          </cell>
          <cell r="K483">
            <v>3.3846328604735243E-2</v>
          </cell>
          <cell r="R483">
            <v>4.1384764805952337</v>
          </cell>
          <cell r="S483">
            <v>-2.529161954834795</v>
          </cell>
          <cell r="Z483">
            <v>387895.7847452503</v>
          </cell>
          <cell r="AA483">
            <v>273133.66265544319</v>
          </cell>
        </row>
        <row r="484">
          <cell r="B484">
            <v>-7.9447133092261077E-2</v>
          </cell>
          <cell r="C484">
            <v>-4.0030943484844622E-3</v>
          </cell>
          <cell r="J484">
            <v>-6.7212527689932688E-2</v>
          </cell>
          <cell r="K484">
            <v>3.3826445643834427E-2</v>
          </cell>
          <cell r="R484">
            <v>4.1392698980895908</v>
          </cell>
          <cell r="S484">
            <v>-2.5273431518442711</v>
          </cell>
          <cell r="Z484">
            <v>387895.78386114031</v>
          </cell>
          <cell r="AA484">
            <v>273133.6631222053</v>
          </cell>
        </row>
        <row r="485">
          <cell r="B485">
            <v>-7.8869189264074935E-2</v>
          </cell>
          <cell r="C485">
            <v>-1.7064363174659411E-3</v>
          </cell>
          <cell r="J485">
            <v>-6.7135981857905341E-2</v>
          </cell>
          <cell r="K485">
            <v>3.3788830195645707E-2</v>
          </cell>
          <cell r="R485">
            <v>4.1392698980895908</v>
          </cell>
          <cell r="S485">
            <v>-2.5273431518442711</v>
          </cell>
          <cell r="Z485">
            <v>387895.78381858062</v>
          </cell>
          <cell r="AA485">
            <v>273133.66312097298</v>
          </cell>
        </row>
        <row r="486">
          <cell r="B486">
            <v>-7.9636453646065516E-2</v>
          </cell>
          <cell r="C486">
            <v>-2.373620614146553E-3</v>
          </cell>
          <cell r="J486">
            <v>-6.7097583563203361E-2</v>
          </cell>
          <cell r="K486">
            <v>3.3770251424790558E-2</v>
          </cell>
          <cell r="R486">
            <v>4.1370318937472561</v>
          </cell>
          <cell r="S486">
            <v>-2.5222666682695309</v>
          </cell>
          <cell r="Z486">
            <v>387895.78346139053</v>
          </cell>
          <cell r="AA486">
            <v>273133.66170833749</v>
          </cell>
        </row>
        <row r="487">
          <cell r="B487">
            <v>-7.8592452053274822E-2</v>
          </cell>
          <cell r="C487">
            <v>-2.6977586132156668E-3</v>
          </cell>
          <cell r="J487">
            <v>-6.6978150595955424E-2</v>
          </cell>
          <cell r="K487">
            <v>3.3724365463404953E-2</v>
          </cell>
          <cell r="R487">
            <v>4.1372200298601758</v>
          </cell>
          <cell r="S487">
            <v>-2.520433210182238</v>
          </cell>
          <cell r="Z487">
            <v>387895.78316250339</v>
          </cell>
          <cell r="AA487">
            <v>273133.65951027849</v>
          </cell>
        </row>
        <row r="488">
          <cell r="B488">
            <v>-7.8450487415995807E-2</v>
          </cell>
          <cell r="C488">
            <v>-2.4950229804179512E-3</v>
          </cell>
          <cell r="J488">
            <v>-6.6657957971490489E-2</v>
          </cell>
          <cell r="K488">
            <v>3.3606636743684123E-2</v>
          </cell>
          <cell r="R488">
            <v>4.1355936983227908</v>
          </cell>
          <cell r="S488">
            <v>-2.5175066180745</v>
          </cell>
          <cell r="Z488">
            <v>387895.78316250339</v>
          </cell>
          <cell r="AA488">
            <v>273133.65951027849</v>
          </cell>
        </row>
        <row r="489">
          <cell r="B489">
            <v>-7.9659480469859323E-2</v>
          </cell>
          <cell r="C489">
            <v>-2.5127710744518791E-3</v>
          </cell>
          <cell r="J489">
            <v>-6.6658350840097871E-2</v>
          </cell>
          <cell r="K489">
            <v>3.3605410528229927E-2</v>
          </cell>
          <cell r="R489">
            <v>4.1353359307709256</v>
          </cell>
          <cell r="S489">
            <v>-2.5129383126489229</v>
          </cell>
          <cell r="Z489">
            <v>387895.78498989402</v>
          </cell>
          <cell r="AA489">
            <v>273133.656266184</v>
          </cell>
        </row>
        <row r="490">
          <cell r="B490">
            <v>-7.9360740817071881E-2</v>
          </cell>
          <cell r="C490">
            <v>-1.2477632065843909E-3</v>
          </cell>
          <cell r="J490">
            <v>-6.6699421907743819E-2</v>
          </cell>
          <cell r="K490">
            <v>3.3616893231983642E-2</v>
          </cell>
          <cell r="R490">
            <v>4.1353359307709256</v>
          </cell>
          <cell r="S490">
            <v>-2.5129383126489229</v>
          </cell>
          <cell r="Z490">
            <v>387895.78498989402</v>
          </cell>
          <cell r="AA490">
            <v>273133.656266184</v>
          </cell>
        </row>
        <row r="491">
          <cell r="B491">
            <v>-7.995757017359198E-2</v>
          </cell>
          <cell r="C491">
            <v>-6.1402435568035062E-3</v>
          </cell>
          <cell r="J491">
            <v>-6.6699421907743819E-2</v>
          </cell>
          <cell r="K491">
            <v>3.3616893231983642E-2</v>
          </cell>
          <cell r="R491">
            <v>4.1348199299673647</v>
          </cell>
          <cell r="S491">
            <v>-2.5126044177256839</v>
          </cell>
          <cell r="Z491">
            <v>387895.7854145834</v>
          </cell>
          <cell r="AA491">
            <v>273133.65641630802</v>
          </cell>
        </row>
        <row r="492">
          <cell r="B492">
            <v>-7.9243500384033716E-2</v>
          </cell>
          <cell r="C492">
            <v>-3.6247187367709661E-3</v>
          </cell>
          <cell r="J492">
            <v>-6.6699421907743819E-2</v>
          </cell>
          <cell r="K492">
            <v>3.3616893231983642E-2</v>
          </cell>
          <cell r="R492">
            <v>4.1368918853224041</v>
          </cell>
          <cell r="S492">
            <v>-2.5045343199131169</v>
          </cell>
          <cell r="Z492">
            <v>387895.78902982821</v>
          </cell>
          <cell r="AA492">
            <v>273133.65453190391</v>
          </cell>
        </row>
        <row r="493">
          <cell r="B493">
            <v>-7.888913898122811E-2</v>
          </cell>
          <cell r="C493">
            <v>-3.0807601164587889E-3</v>
          </cell>
          <cell r="J493">
            <v>-6.6699421907743819E-2</v>
          </cell>
          <cell r="K493">
            <v>3.3616893231983642E-2</v>
          </cell>
          <cell r="R493">
            <v>4.1364199517061708</v>
          </cell>
          <cell r="S493">
            <v>-2.504813880361378</v>
          </cell>
          <cell r="Z493">
            <v>387895.78896235098</v>
          </cell>
          <cell r="AA493">
            <v>273133.65478009498</v>
          </cell>
        </row>
        <row r="494">
          <cell r="B494">
            <v>-7.8079649097747381E-2</v>
          </cell>
          <cell r="C494">
            <v>-2.7919546387629858E-3</v>
          </cell>
          <cell r="J494">
            <v>-6.6699421907743819E-2</v>
          </cell>
          <cell r="K494">
            <v>3.3616893231983642E-2</v>
          </cell>
          <cell r="R494">
            <v>4.1371019553925521</v>
          </cell>
          <cell r="S494">
            <v>-2.5039940673757179</v>
          </cell>
          <cell r="Z494">
            <v>387895.78899291041</v>
          </cell>
          <cell r="AA494">
            <v>273133.65477443149</v>
          </cell>
        </row>
        <row r="495">
          <cell r="B495">
            <v>-7.8690747138790443E-2</v>
          </cell>
          <cell r="C495">
            <v>-2.279536758490595E-3</v>
          </cell>
          <cell r="J495">
            <v>-6.6699421907743819E-2</v>
          </cell>
          <cell r="K495">
            <v>3.3616893231983642E-2</v>
          </cell>
          <cell r="R495">
            <v>4.1370254198967027</v>
          </cell>
          <cell r="S495">
            <v>-2.504454991569844</v>
          </cell>
          <cell r="Z495">
            <v>387895.7889930518</v>
          </cell>
          <cell r="AA495">
            <v>273133.65446859621</v>
          </cell>
        </row>
        <row r="496">
          <cell r="B496">
            <v>-7.7964467347261521E-2</v>
          </cell>
          <cell r="C496">
            <v>-2.4269840202059759E-3</v>
          </cell>
          <cell r="J496">
            <v>-6.6699421907743819E-2</v>
          </cell>
          <cell r="K496">
            <v>3.3616893231983642E-2</v>
          </cell>
          <cell r="R496">
            <v>4.1368196518884099</v>
          </cell>
          <cell r="S496">
            <v>-2.5042488131903249</v>
          </cell>
          <cell r="Z496">
            <v>387895.78918548382</v>
          </cell>
          <cell r="AA496">
            <v>273133.65454151691</v>
          </cell>
        </row>
        <row r="497">
          <cell r="B497">
            <v>-7.7367925208329399E-2</v>
          </cell>
          <cell r="C497">
            <v>-2.747320166924336E-3</v>
          </cell>
          <cell r="J497">
            <v>-6.6699421907743819E-2</v>
          </cell>
          <cell r="K497">
            <v>3.3616893231983642E-2</v>
          </cell>
          <cell r="R497">
            <v>4.1364760125918574</v>
          </cell>
          <cell r="S497">
            <v>-2.5045904098654801</v>
          </cell>
          <cell r="Z497">
            <v>387895.78905049898</v>
          </cell>
          <cell r="AA497">
            <v>273133.65474259219</v>
          </cell>
        </row>
        <row r="498">
          <cell r="B498">
            <v>-7.7602103771044872E-2</v>
          </cell>
          <cell r="C498">
            <v>-1.883425673265444E-3</v>
          </cell>
          <cell r="J498">
            <v>-6.6699421907743819E-2</v>
          </cell>
          <cell r="K498">
            <v>3.3616893231983642E-2</v>
          </cell>
          <cell r="R498">
            <v>4.1362285591507346</v>
          </cell>
          <cell r="S498">
            <v>-2.5044979351277941</v>
          </cell>
          <cell r="Z498">
            <v>387895.78911951568</v>
          </cell>
          <cell r="AA498">
            <v>273133.65485529043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499"/>
  <sheetViews>
    <sheetView topLeftCell="J1" workbookViewId="0"/>
  </sheetViews>
  <sheetFormatPr defaultColWidth="11.5546875" defaultRowHeight="14.4" x14ac:dyDescent="0.3"/>
  <sheetData>
    <row r="1" spans="1:3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</row>
    <row r="2" spans="1:32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3">
      <c r="A3">
        <v>-2.5482416000000011E-2</v>
      </c>
      <c r="B3">
        <v>-7.6777001962360925E-5</v>
      </c>
      <c r="C3">
        <v>3.4590595890777883E-5</v>
      </c>
      <c r="D3">
        <v>-1.1536701640579849E-4</v>
      </c>
      <c r="E3">
        <v>5.7439412120490422E-3</v>
      </c>
      <c r="F3">
        <v>3.8180574758574358E-2</v>
      </c>
      <c r="G3">
        <v>-5.304785885426091E-4</v>
      </c>
      <c r="H3">
        <v>359.96960581575439</v>
      </c>
      <c r="I3">
        <v>-5.0303350000000524E-3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-1601148336.9272671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-8.4978855999999992E-2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3">
      <c r="A4">
        <v>0.104474307</v>
      </c>
      <c r="B4">
        <v>-1.377220123618961E-4</v>
      </c>
      <c r="C4">
        <v>1.436504696007142E-3</v>
      </c>
      <c r="D4">
        <v>-2.095999196171761E-3</v>
      </c>
      <c r="E4">
        <v>4.0772586981569223E-3</v>
      </c>
      <c r="F4">
        <v>4.1325738488933519E-2</v>
      </c>
      <c r="G4">
        <v>-8.8785361204477779E-4</v>
      </c>
      <c r="H4">
        <v>359.94912973520439</v>
      </c>
      <c r="I4">
        <v>7.4893335000000005E-2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-1601148336.9272671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5.2853094000000003E-2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3">
      <c r="A5">
        <v>0.194451333</v>
      </c>
      <c r="B5">
        <v>-3.0034734143448433E-4</v>
      </c>
      <c r="C5">
        <v>1.4589148835188681E-3</v>
      </c>
      <c r="D5">
        <v>-1.225567888468504E-3</v>
      </c>
      <c r="E5">
        <v>4.8302701722097597E-3</v>
      </c>
      <c r="F5">
        <v>3.9700422328535302E-2</v>
      </c>
      <c r="G5">
        <v>-9.4031360048575012E-4</v>
      </c>
      <c r="H5">
        <v>359.94612399927342</v>
      </c>
      <c r="I5">
        <v>0.15486984300000001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-1601148336.9272671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0.13281441099999999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3">
      <c r="A6">
        <v>0.28442835900000002</v>
      </c>
      <c r="B6">
        <v>-1.55418401913418E-3</v>
      </c>
      <c r="C6">
        <v>2.105130122027934E-3</v>
      </c>
      <c r="D6">
        <v>-1.0454877046868209E-3</v>
      </c>
      <c r="E6">
        <v>3.290073937638444E-3</v>
      </c>
      <c r="F6">
        <v>3.4655495079515909E-2</v>
      </c>
      <c r="G6">
        <v>-1.0570915943911121E-3</v>
      </c>
      <c r="H6">
        <v>359.93943311308271</v>
      </c>
      <c r="I6">
        <v>0.31485130900000002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-1601148336.9272671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0.234835566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3">
      <c r="A7">
        <v>0.37440633800000001</v>
      </c>
      <c r="B7">
        <v>-8.8354155125640321E-4</v>
      </c>
      <c r="C7">
        <v>1.8203445881563741E-3</v>
      </c>
      <c r="D7">
        <v>-1.24964932911098E-3</v>
      </c>
      <c r="E7">
        <v>6.2819183353316956E-3</v>
      </c>
      <c r="F7">
        <v>3.780469294714528E-2</v>
      </c>
      <c r="G7">
        <v>-9.9247776683014373E-4</v>
      </c>
      <c r="H7">
        <v>359.94313521269999</v>
      </c>
      <c r="I7">
        <v>0.39473789100000001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-1601148336.9272671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0.31485130900000002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3">
      <c r="A8">
        <v>0.46438336400000002</v>
      </c>
      <c r="B8">
        <v>-4.7376889332678702E-5</v>
      </c>
      <c r="C8">
        <v>2.244535402540401E-4</v>
      </c>
      <c r="D8">
        <v>-9.3021366046741605E-4</v>
      </c>
      <c r="E8">
        <v>7.6090574751905993E-3</v>
      </c>
      <c r="F8">
        <v>3.9207545725076787E-2</v>
      </c>
      <c r="G8">
        <v>-8.7094200453796992E-4</v>
      </c>
      <c r="H8">
        <v>359.95009869893931</v>
      </c>
      <c r="I8">
        <v>0.47471724900000001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-1601148336.9272671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0.451869093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3">
      <c r="A9">
        <v>0.59934926099999997</v>
      </c>
      <c r="B9">
        <v>-3.4948214251796778E-4</v>
      </c>
      <c r="C9">
        <v>-1.7752696199904799E-5</v>
      </c>
      <c r="D9">
        <v>-8.4504240658134222E-4</v>
      </c>
      <c r="E9">
        <v>7.4327133260231734E-3</v>
      </c>
      <c r="F9">
        <v>3.8688805841246808E-2</v>
      </c>
      <c r="G9">
        <v>-9.6231023373504702E-4</v>
      </c>
      <c r="H9">
        <v>359.94486368502481</v>
      </c>
      <c r="I9">
        <v>0.55470483500000001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0.57819580999999998</v>
      </c>
      <c r="R9">
        <v>1.0010987518827039</v>
      </c>
      <c r="S9">
        <v>-0.9800544328755576</v>
      </c>
      <c r="T9">
        <v>0.98669428378853108</v>
      </c>
      <c r="U9">
        <v>1.2097716881887981E-4</v>
      </c>
      <c r="V9">
        <v>3.6853304143641412E-5</v>
      </c>
      <c r="W9">
        <v>-1.8077542277912979E-3</v>
      </c>
      <c r="X9">
        <v>359.89642331235058</v>
      </c>
      <c r="Y9">
        <v>0.55470483500000001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3">
      <c r="A10">
        <v>0.69432520900000005</v>
      </c>
      <c r="B10">
        <v>-2.7163699962869098E-4</v>
      </c>
      <c r="C10">
        <v>1.0255262390325929E-3</v>
      </c>
      <c r="D10">
        <v>-1.3066342798992989E-3</v>
      </c>
      <c r="E10">
        <v>6.8209034512388671E-3</v>
      </c>
      <c r="F10">
        <v>3.8720136036693879E-2</v>
      </c>
      <c r="G10">
        <v>-9.444779804803358E-4</v>
      </c>
      <c r="H10">
        <v>359.94588539787537</v>
      </c>
      <c r="I10">
        <v>0.71452400199999999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0.57819580999999998</v>
      </c>
      <c r="R10">
        <v>1.0010987518827039</v>
      </c>
      <c r="S10">
        <v>-0.9800544328755576</v>
      </c>
      <c r="T10">
        <v>0.98669428378853108</v>
      </c>
      <c r="U10">
        <v>1.2097716881887981E-4</v>
      </c>
      <c r="V10">
        <v>3.6853304143641412E-5</v>
      </c>
      <c r="W10">
        <v>-1.8077542277912979E-3</v>
      </c>
      <c r="X10">
        <v>359.89642331235058</v>
      </c>
      <c r="Y10">
        <v>0.63447411399999998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3">
      <c r="A11">
        <v>0.78430223499999996</v>
      </c>
      <c r="B11">
        <v>-7.5825374498517117E-5</v>
      </c>
      <c r="C11">
        <v>1.3284817660983239E-3</v>
      </c>
      <c r="D11">
        <v>-1.144547248259187E-3</v>
      </c>
      <c r="E11">
        <v>5.3896332966023846E-3</v>
      </c>
      <c r="F11">
        <v>3.878595097792828E-2</v>
      </c>
      <c r="G11">
        <v>-8.7359389125345156E-4</v>
      </c>
      <c r="H11">
        <v>359.94994675702281</v>
      </c>
      <c r="I11">
        <v>0.79449578600000004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0.78743982300000004</v>
      </c>
      <c r="R11">
        <v>1.000263858881778</v>
      </c>
      <c r="S11">
        <v>-0.97757830563849912</v>
      </c>
      <c r="T11">
        <v>0.98641386164262346</v>
      </c>
      <c r="U11">
        <v>6.7014450643211113E-3</v>
      </c>
      <c r="V11">
        <v>1.183625936530379E-4</v>
      </c>
      <c r="W11">
        <v>4.9509784183663381E-3</v>
      </c>
      <c r="X11">
        <v>0.28367016783274679</v>
      </c>
      <c r="Y11">
        <v>0.71452400199999999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3">
      <c r="A12">
        <v>0.87427926099999997</v>
      </c>
      <c r="B12">
        <v>-5.4001207798282103E-4</v>
      </c>
      <c r="C12">
        <v>1.781950452495605E-3</v>
      </c>
      <c r="D12">
        <v>-2.4853209033608441E-3</v>
      </c>
      <c r="E12">
        <v>5.3847971917630917E-3</v>
      </c>
      <c r="F12">
        <v>3.8383660602350378E-2</v>
      </c>
      <c r="G12">
        <v>-1.0627226884294971E-3</v>
      </c>
      <c r="H12">
        <v>359.93911047516019</v>
      </c>
      <c r="I12">
        <v>0.87431050200000004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0.89649200399999995</v>
      </c>
      <c r="R12">
        <v>1.000490216203701</v>
      </c>
      <c r="S12">
        <v>-0.97694977389657889</v>
      </c>
      <c r="T12">
        <v>0.98462349045777442</v>
      </c>
      <c r="U12">
        <v>5.4807482122188732E-3</v>
      </c>
      <c r="V12">
        <v>3.0174869293478682E-4</v>
      </c>
      <c r="W12">
        <v>4.7432505553965474E-3</v>
      </c>
      <c r="X12">
        <v>0.27176823799730582</v>
      </c>
      <c r="Y12">
        <v>0.79449578600000004</v>
      </c>
      <c r="Z12">
        <v>-1.0250956993083179E-4</v>
      </c>
      <c r="AA12">
        <v>4.6359503364833008E-4</v>
      </c>
      <c r="AB12">
        <v>1.78051354420573E-4</v>
      </c>
      <c r="AC12">
        <v>1.861284225644299E-3</v>
      </c>
      <c r="AD12">
        <v>-1.7203577857144019E-4</v>
      </c>
      <c r="AE12">
        <v>2.651395136502583E-4</v>
      </c>
      <c r="AF12">
        <v>1.519137511431108E-2</v>
      </c>
    </row>
    <row r="13" spans="1:32" x14ac:dyDescent="0.3">
      <c r="A13">
        <v>1.0092453960000001</v>
      </c>
      <c r="B13">
        <v>2.38329037494571E-3</v>
      </c>
      <c r="C13">
        <v>-1.055481506928903E-3</v>
      </c>
      <c r="D13">
        <v>-9.7263819770887494E-4</v>
      </c>
      <c r="E13">
        <v>6.9744662541330006E-3</v>
      </c>
      <c r="F13">
        <v>3.9921284744668467E-2</v>
      </c>
      <c r="G13">
        <v>-5.1731679145898535E-4</v>
      </c>
      <c r="H13">
        <v>359.97035993117822</v>
      </c>
      <c r="I13">
        <v>0.95420412399999999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0.990453005</v>
      </c>
      <c r="R13">
        <v>1.000575801812402</v>
      </c>
      <c r="S13">
        <v>-0.97756848885733361</v>
      </c>
      <c r="T13">
        <v>0.98410063317086338</v>
      </c>
      <c r="U13">
        <v>5.3810571698663457E-3</v>
      </c>
      <c r="V13">
        <v>1.910059441995585E-4</v>
      </c>
      <c r="W13">
        <v>5.0444416018538231E-3</v>
      </c>
      <c r="X13">
        <v>0.28902521378643647</v>
      </c>
      <c r="Y13">
        <v>0.87431050200000004</v>
      </c>
      <c r="Z13">
        <v>2.3071481464973158E-5</v>
      </c>
      <c r="AA13">
        <v>5.2858411448738324E-4</v>
      </c>
      <c r="AB13">
        <v>-4.040994075440469E-4</v>
      </c>
      <c r="AC13">
        <v>1.3480377470033961E-3</v>
      </c>
      <c r="AD13">
        <v>1.2969425976422659E-4</v>
      </c>
      <c r="AE13">
        <v>2.7605259237048133E-4</v>
      </c>
      <c r="AF13">
        <v>1.581664846647389E-2</v>
      </c>
    </row>
    <row r="14" spans="1:32" x14ac:dyDescent="0.3">
      <c r="A14">
        <v>1.0992047789999999</v>
      </c>
      <c r="B14">
        <v>-1.101528663525794E-3</v>
      </c>
      <c r="C14">
        <v>1.354726661423723E-3</v>
      </c>
      <c r="D14">
        <v>-2.27209716103971E-3</v>
      </c>
      <c r="E14">
        <v>4.6805326903848823E-3</v>
      </c>
      <c r="F14">
        <v>3.7214034071321622E-2</v>
      </c>
      <c r="G14">
        <v>-6.9747114331944742E-4</v>
      </c>
      <c r="H14">
        <v>359.9600378471556</v>
      </c>
      <c r="I14">
        <v>1.03411064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1.0990869999999999</v>
      </c>
      <c r="R14">
        <v>1.0006335011419789</v>
      </c>
      <c r="S14">
        <v>-0.97792314559362836</v>
      </c>
      <c r="T14">
        <v>0.98293887104432731</v>
      </c>
      <c r="U14">
        <v>4.7897796691079419E-3</v>
      </c>
      <c r="V14">
        <v>-4.1915433735693772E-4</v>
      </c>
      <c r="W14">
        <v>5.1238337482534362E-3</v>
      </c>
      <c r="X14">
        <v>0.29357404870161902</v>
      </c>
      <c r="Y14">
        <v>1.03411064</v>
      </c>
      <c r="Z14">
        <v>3.7093392891400768E-5</v>
      </c>
      <c r="AA14">
        <v>3.1313580361351089E-4</v>
      </c>
      <c r="AB14">
        <v>-2.779464156881125E-3</v>
      </c>
      <c r="AC14">
        <v>2.375823990695292E-4</v>
      </c>
      <c r="AD14">
        <v>-4.3824033602208332E-4</v>
      </c>
      <c r="AE14">
        <v>3.0998914305812019E-4</v>
      </c>
      <c r="AF14">
        <v>1.7761069592107388E-2</v>
      </c>
    </row>
    <row r="15" spans="1:32" x14ac:dyDescent="0.3">
      <c r="A15">
        <v>1.1891829970000001</v>
      </c>
      <c r="B15">
        <v>-2.9351210066773381E-4</v>
      </c>
      <c r="C15">
        <v>6.341505825072603E-4</v>
      </c>
      <c r="D15">
        <v>-1.06814200989902E-3</v>
      </c>
      <c r="E15">
        <v>5.9457343210291332E-3</v>
      </c>
      <c r="F15">
        <v>3.8744044473402559E-2</v>
      </c>
      <c r="G15">
        <v>-7.6259718684871006E-4</v>
      </c>
      <c r="H15">
        <v>359.95630639972501</v>
      </c>
      <c r="I15">
        <v>1.1941978710000001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1.1894009109999999</v>
      </c>
      <c r="R15">
        <v>1.000215421646659</v>
      </c>
      <c r="S15">
        <v>-0.97724485312847831</v>
      </c>
      <c r="T15">
        <v>0.98276444000949326</v>
      </c>
      <c r="U15">
        <v>4.6866745312021353E-3</v>
      </c>
      <c r="V15">
        <v>-2.8930211681175511E-4</v>
      </c>
      <c r="W15">
        <v>4.8054090131782754E-3</v>
      </c>
      <c r="X15">
        <v>0.27532965528924092</v>
      </c>
      <c r="Y15">
        <v>1.114100198</v>
      </c>
      <c r="Z15">
        <v>2.8097017563986289E-5</v>
      </c>
      <c r="AA15">
        <v>3.4789286054196682E-4</v>
      </c>
      <c r="AB15">
        <v>-3.439142392843261E-3</v>
      </c>
      <c r="AC15">
        <v>-1.093036686236016E-4</v>
      </c>
      <c r="AD15">
        <v>-7.7545201402083803E-4</v>
      </c>
      <c r="AE15">
        <v>2.8457900677955752E-4</v>
      </c>
      <c r="AF15">
        <v>1.6305176026493489E-2</v>
      </c>
    </row>
    <row r="16" spans="1:32" x14ac:dyDescent="0.3">
      <c r="A16">
        <v>1.2941560750000001</v>
      </c>
      <c r="B16">
        <v>-2.6532482473527741E-4</v>
      </c>
      <c r="C16">
        <v>6.7926461958596137E-4</v>
      </c>
      <c r="D16">
        <v>-1.0910576675087209E-3</v>
      </c>
      <c r="E16">
        <v>5.4319986489178053E-3</v>
      </c>
      <c r="F16">
        <v>3.8559194404611107E-2</v>
      </c>
      <c r="G16">
        <v>-7.4306600040841908E-4</v>
      </c>
      <c r="H16">
        <v>359.95742545427692</v>
      </c>
      <c r="I16">
        <v>1.2739576159999999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1.256876946</v>
      </c>
      <c r="R16">
        <v>1.000626943848546</v>
      </c>
      <c r="S16">
        <v>-0.97754958267472658</v>
      </c>
      <c r="T16">
        <v>0.98289952310856044</v>
      </c>
      <c r="U16">
        <v>4.5598977907709056E-3</v>
      </c>
      <c r="V16">
        <v>-1.3628339518498929E-4</v>
      </c>
      <c r="W16">
        <v>5.0009206492563551E-3</v>
      </c>
      <c r="X16">
        <v>0.28653164688221261</v>
      </c>
      <c r="Y16">
        <v>1.1941978710000001</v>
      </c>
      <c r="Z16">
        <v>-1.174164059829164E-4</v>
      </c>
      <c r="AA16">
        <v>5.9137299132185647E-4</v>
      </c>
      <c r="AB16">
        <v>-3.3442644163375551E-3</v>
      </c>
      <c r="AC16">
        <v>-1.060023681244605E-4</v>
      </c>
      <c r="AD16">
        <v>-5.633420365639398E-4</v>
      </c>
      <c r="AE16">
        <v>2.400047786581144E-4</v>
      </c>
      <c r="AF16">
        <v>1.375126088008145E-2</v>
      </c>
    </row>
    <row r="17" spans="1:32" x14ac:dyDescent="0.3">
      <c r="A17">
        <v>1.3791348939999999</v>
      </c>
      <c r="B17">
        <v>2.048656061738596E-4</v>
      </c>
      <c r="C17">
        <v>5.4898984913344243E-4</v>
      </c>
      <c r="D17">
        <v>-6.87076011672616E-4</v>
      </c>
      <c r="E17">
        <v>6.1015392174782069E-3</v>
      </c>
      <c r="F17">
        <v>3.8985418607838059E-2</v>
      </c>
      <c r="G17">
        <v>-6.7464525143047863E-4</v>
      </c>
      <c r="H17">
        <v>359.96134567442448</v>
      </c>
      <c r="I17">
        <v>1.354101969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1.388716936</v>
      </c>
      <c r="R17">
        <v>1.0004928268189559</v>
      </c>
      <c r="S17">
        <v>-0.97738528440868444</v>
      </c>
      <c r="T17">
        <v>0.98303062993023627</v>
      </c>
      <c r="U17">
        <v>4.7409699207565728E-3</v>
      </c>
      <c r="V17">
        <v>-3.7719478240320859E-4</v>
      </c>
      <c r="W17">
        <v>4.9289166046259441E-3</v>
      </c>
      <c r="X17">
        <v>0.28240611901701851</v>
      </c>
      <c r="Y17">
        <v>1.3314799610000001</v>
      </c>
      <c r="Z17">
        <v>-2.9755628512112501E-5</v>
      </c>
      <c r="AA17">
        <v>5.4738887306476046E-4</v>
      </c>
      <c r="AB17">
        <v>-3.273958233632363E-3</v>
      </c>
      <c r="AC17">
        <v>-1.503676234040871E-5</v>
      </c>
      <c r="AD17">
        <v>-6.8552092074699071E-4</v>
      </c>
      <c r="AE17">
        <v>2.4616765238575191E-4</v>
      </c>
      <c r="AF17">
        <v>1.410436753434713E-2</v>
      </c>
    </row>
    <row r="18" spans="1:32" x14ac:dyDescent="0.3">
      <c r="A18">
        <v>1.474110842</v>
      </c>
      <c r="B18">
        <v>-3.678601521363567E-4</v>
      </c>
      <c r="C18">
        <v>9.0538651086951075E-4</v>
      </c>
      <c r="D18">
        <v>-1.666255877353251E-3</v>
      </c>
      <c r="E18">
        <v>5.4716380032833294E-3</v>
      </c>
      <c r="F18">
        <v>3.8612213396589358E-2</v>
      </c>
      <c r="G18">
        <v>-8.0525905897129628E-4</v>
      </c>
      <c r="H18">
        <v>359.95386205450632</v>
      </c>
      <c r="I18">
        <v>1.4338551589999999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1.4950728419999999</v>
      </c>
      <c r="R18">
        <v>1.000661973792665</v>
      </c>
      <c r="S18">
        <v>-0.97756338177529367</v>
      </c>
      <c r="T18">
        <v>0.9827219211898357</v>
      </c>
      <c r="U18">
        <v>4.6623023584546099E-3</v>
      </c>
      <c r="V18">
        <v>-3.5186622834057111E-4</v>
      </c>
      <c r="W18">
        <v>5.0065259392635354E-3</v>
      </c>
      <c r="X18">
        <v>0.28685280634257088</v>
      </c>
      <c r="Y18">
        <v>1.411869453</v>
      </c>
      <c r="Z18">
        <v>-2.7292028197617719E-5</v>
      </c>
      <c r="AA18">
        <v>5.7728483943028002E-4</v>
      </c>
      <c r="AB18">
        <v>-3.0960380595773159E-3</v>
      </c>
      <c r="AC18">
        <v>-6.2647713440728761E-5</v>
      </c>
      <c r="AD18">
        <v>-6.4034972733087274E-4</v>
      </c>
      <c r="AE18">
        <v>2.4718122109219351E-4</v>
      </c>
      <c r="AF18">
        <v>1.416244074347277E-2</v>
      </c>
    </row>
    <row r="19" spans="1:32" x14ac:dyDescent="0.3">
      <c r="A19">
        <v>1.614027501</v>
      </c>
      <c r="B19">
        <v>-6.7638374064468709E-5</v>
      </c>
      <c r="C19">
        <v>-3.0597567574836609E-5</v>
      </c>
      <c r="D19">
        <v>-4.353232798166573E-4</v>
      </c>
      <c r="E19">
        <v>6.1415606255411839E-3</v>
      </c>
      <c r="F19">
        <v>3.9106563462806561E-2</v>
      </c>
      <c r="G19">
        <v>-7.2183454450325604E-4</v>
      </c>
      <c r="H19">
        <v>359.9586419270932</v>
      </c>
      <c r="I19">
        <v>1.5938523060000001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1.5882668499999999</v>
      </c>
      <c r="R19">
        <v>1.000407746141259</v>
      </c>
      <c r="S19">
        <v>-0.97734565224271419</v>
      </c>
      <c r="T19">
        <v>0.98282671973852243</v>
      </c>
      <c r="U19">
        <v>4.7261317441793941E-3</v>
      </c>
      <c r="V19">
        <v>-2.6992827625001538E-4</v>
      </c>
      <c r="W19">
        <v>4.9185678138206233E-3</v>
      </c>
      <c r="X19">
        <v>0.28181317698080982</v>
      </c>
      <c r="Y19">
        <v>1.5137562120000001</v>
      </c>
      <c r="Z19">
        <v>7.2656456114825993E-5</v>
      </c>
      <c r="AA19">
        <v>3.9357493572824331E-4</v>
      </c>
      <c r="AB19">
        <v>-3.4568509709942169E-3</v>
      </c>
      <c r="AC19">
        <v>-1.1725277436905559E-4</v>
      </c>
      <c r="AD19">
        <v>-6.5353483464385728E-4</v>
      </c>
      <c r="AE19">
        <v>2.884877048771667E-4</v>
      </c>
      <c r="AF19">
        <v>1.652912793087731E-2</v>
      </c>
    </row>
    <row r="20" spans="1:32" x14ac:dyDescent="0.3">
      <c r="A20">
        <v>1.6990067959999999</v>
      </c>
      <c r="B20">
        <v>-2.7422669961502111E-4</v>
      </c>
      <c r="C20">
        <v>-4.1119208483081908E-4</v>
      </c>
      <c r="D20">
        <v>-1.0049566626548769E-3</v>
      </c>
      <c r="E20">
        <v>6.0581316796971341E-3</v>
      </c>
      <c r="F20">
        <v>3.9051432104543218E-2</v>
      </c>
      <c r="G20">
        <v>-5.6877157135652994E-4</v>
      </c>
      <c r="H20">
        <v>359.96741178945427</v>
      </c>
      <c r="I20">
        <v>1.673597808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1.6635658740000001</v>
      </c>
      <c r="R20">
        <v>1.0006940911971529</v>
      </c>
      <c r="S20">
        <v>-0.97809738799840928</v>
      </c>
      <c r="T20">
        <v>0.98281635348949647</v>
      </c>
      <c r="U20">
        <v>4.5929559546627301E-3</v>
      </c>
      <c r="V20">
        <v>-7.7250407176567007E-5</v>
      </c>
      <c r="W20">
        <v>5.31532057766593E-3</v>
      </c>
      <c r="X20">
        <v>0.3045454358592965</v>
      </c>
      <c r="Y20">
        <v>1.5938523060000001</v>
      </c>
      <c r="Z20">
        <v>-3.3216415212353488E-5</v>
      </c>
      <c r="AA20">
        <v>5.6126188335253084E-4</v>
      </c>
      <c r="AB20">
        <v>-3.3622481707793099E-3</v>
      </c>
      <c r="AC20">
        <v>-8.9588156922163533E-5</v>
      </c>
      <c r="AD20">
        <v>-5.7544423788046006E-4</v>
      </c>
      <c r="AE20">
        <v>2.5561186096593509E-4</v>
      </c>
      <c r="AF20">
        <v>1.464548082683287E-2</v>
      </c>
    </row>
    <row r="21" spans="1:32" x14ac:dyDescent="0.3">
      <c r="A21">
        <v>1.793982983</v>
      </c>
      <c r="B21">
        <v>-4.5572968703926081E-4</v>
      </c>
      <c r="C21">
        <v>1.3207978845976109E-3</v>
      </c>
      <c r="D21">
        <v>-2.0347423851490021E-3</v>
      </c>
      <c r="E21">
        <v>5.3376043143991397E-3</v>
      </c>
      <c r="F21">
        <v>3.8967266220244462E-2</v>
      </c>
      <c r="G21">
        <v>-7.000725250464727E-4</v>
      </c>
      <c r="H21">
        <v>359.95988879896169</v>
      </c>
      <c r="I21">
        <v>1.7535645070000001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1.7384450440000001</v>
      </c>
      <c r="R21">
        <v>1.0005811195250049</v>
      </c>
      <c r="S21">
        <v>-0.9777183643322539</v>
      </c>
      <c r="T21">
        <v>0.9826569469152473</v>
      </c>
      <c r="U21">
        <v>4.4623963389282609E-3</v>
      </c>
      <c r="V21">
        <v>-1.6497228732616329E-4</v>
      </c>
      <c r="W21">
        <v>5.1235507302567363E-3</v>
      </c>
      <c r="X21">
        <v>0.29355783296488192</v>
      </c>
      <c r="Y21">
        <v>1.7315881870000001</v>
      </c>
      <c r="Z21">
        <v>4.6783185780327973E-5</v>
      </c>
      <c r="AA21">
        <v>3.8841261237030727E-4</v>
      </c>
      <c r="AB21">
        <v>-3.5161303467112128E-3</v>
      </c>
      <c r="AC21">
        <v>-3.2945536023724833E-4</v>
      </c>
      <c r="AD21">
        <v>-4.7872732693354938E-4</v>
      </c>
      <c r="AE21">
        <v>2.9476025765738309E-4</v>
      </c>
      <c r="AF21">
        <v>1.6888518731956761E-2</v>
      </c>
    </row>
    <row r="22" spans="1:32" x14ac:dyDescent="0.3">
      <c r="A22">
        <v>1.883959771</v>
      </c>
      <c r="B22">
        <v>-6.162374781010227E-5</v>
      </c>
      <c r="C22">
        <v>-2.05055107119553E-4</v>
      </c>
      <c r="D22">
        <v>-4.5805316767655308E-4</v>
      </c>
      <c r="E22">
        <v>6.0849779726082518E-3</v>
      </c>
      <c r="F22">
        <v>3.9473207310652118E-2</v>
      </c>
      <c r="G22">
        <v>-5.867684893971143E-4</v>
      </c>
      <c r="H22">
        <v>359.9663806420063</v>
      </c>
      <c r="I22">
        <v>1.833641788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1.8951578140000001</v>
      </c>
      <c r="R22">
        <v>1.000697683297175</v>
      </c>
      <c r="S22">
        <v>-0.9779916021244246</v>
      </c>
      <c r="T22">
        <v>0.98273103346529667</v>
      </c>
      <c r="U22">
        <v>4.4291517769367121E-3</v>
      </c>
      <c r="V22">
        <v>-8.0257744750072567E-5</v>
      </c>
      <c r="W22">
        <v>5.3232219674449327E-3</v>
      </c>
      <c r="X22">
        <v>0.30499815214592119</v>
      </c>
      <c r="Y22">
        <v>1.811609094</v>
      </c>
      <c r="Z22">
        <v>7.8725391542960085E-5</v>
      </c>
      <c r="AA22">
        <v>3.4117937348354779E-4</v>
      </c>
      <c r="AB22">
        <v>-3.4908681185242172E-3</v>
      </c>
      <c r="AC22">
        <v>-3.2716918755020538E-4</v>
      </c>
      <c r="AD22">
        <v>-6.6650857414114967E-4</v>
      </c>
      <c r="AE22">
        <v>2.9522317807759488E-4</v>
      </c>
      <c r="AF22">
        <v>1.6915042118285321E-2</v>
      </c>
    </row>
    <row r="23" spans="1:32" x14ac:dyDescent="0.3">
      <c r="A23">
        <v>1.9739377499999999</v>
      </c>
      <c r="B23">
        <v>-3.6701101116866358E-4</v>
      </c>
      <c r="C23">
        <v>-5.226392700306738E-4</v>
      </c>
      <c r="D23">
        <v>-1.107182586565614E-3</v>
      </c>
      <c r="E23">
        <v>6.0293487158140976E-3</v>
      </c>
      <c r="F23">
        <v>3.9344424848887727E-2</v>
      </c>
      <c r="G23">
        <v>-5.6519256021949108E-4</v>
      </c>
      <c r="H23">
        <v>359.96761685168718</v>
      </c>
      <c r="I23">
        <v>1.9934288769999999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1.9797418120000001</v>
      </c>
      <c r="R23">
        <v>1.000770784218612</v>
      </c>
      <c r="S23">
        <v>-0.97754683973905065</v>
      </c>
      <c r="T23">
        <v>0.98330624257444876</v>
      </c>
      <c r="U23">
        <v>4.647598455688468E-3</v>
      </c>
      <c r="V23">
        <v>-3.0586379286914357E-5</v>
      </c>
      <c r="W23">
        <v>5.0270252212551523E-3</v>
      </c>
      <c r="X23">
        <v>0.28802732868373909</v>
      </c>
      <c r="Y23">
        <v>1.8914673019999999</v>
      </c>
      <c r="Z23">
        <v>1.015107429264137E-4</v>
      </c>
      <c r="AA23">
        <v>2.4274512416862779E-4</v>
      </c>
      <c r="AB23">
        <v>-3.472201358054843E-3</v>
      </c>
      <c r="AC23">
        <v>-3.7977478749234579E-4</v>
      </c>
      <c r="AD23">
        <v>-4.2037647175122248E-4</v>
      </c>
      <c r="AE23">
        <v>3.3408012318989871E-4</v>
      </c>
      <c r="AF23">
        <v>1.914138107799182E-2</v>
      </c>
    </row>
    <row r="24" spans="1:32" x14ac:dyDescent="0.3">
      <c r="A24">
        <v>2.1090087899999999</v>
      </c>
      <c r="B24">
        <v>9.427973465647721E-5</v>
      </c>
      <c r="C24">
        <v>5.3307434160730725E-4</v>
      </c>
      <c r="D24">
        <v>-1.0123708052560689E-3</v>
      </c>
      <c r="E24">
        <v>5.1817247238033154E-3</v>
      </c>
      <c r="F24">
        <v>3.9244682561065572E-2</v>
      </c>
      <c r="G24">
        <v>-5.063465876046112E-4</v>
      </c>
      <c r="H24">
        <v>359.97098847755939</v>
      </c>
      <c r="I24">
        <v>2.0734282899999998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2.055095911</v>
      </c>
      <c r="R24">
        <v>1.0007589078591921</v>
      </c>
      <c r="S24">
        <v>-0.97819789362872256</v>
      </c>
      <c r="T24">
        <v>0.98274923309613882</v>
      </c>
      <c r="U24">
        <v>4.5460951315145406E-3</v>
      </c>
      <c r="V24">
        <v>-3.9866193428619878E-4</v>
      </c>
      <c r="W24">
        <v>5.3460420431716716E-3</v>
      </c>
      <c r="X24">
        <v>0.3063056461732323</v>
      </c>
      <c r="Y24">
        <v>1.9934288769999999</v>
      </c>
      <c r="Z24">
        <v>1.2821296089881261E-4</v>
      </c>
      <c r="AA24">
        <v>4.6439552624799818E-4</v>
      </c>
      <c r="AB24">
        <v>-2.968169538321414E-3</v>
      </c>
      <c r="AC24">
        <v>-1.5612866594773381E-4</v>
      </c>
      <c r="AD24">
        <v>-4.215162874644422E-4</v>
      </c>
      <c r="AE24">
        <v>2.7563531854561939E-4</v>
      </c>
      <c r="AF24">
        <v>1.5792740437408019E-2</v>
      </c>
    </row>
    <row r="25" spans="1:32" x14ac:dyDescent="0.3">
      <c r="A25">
        <v>2.2039849760000001</v>
      </c>
      <c r="B25">
        <v>-1.046286854174142E-3</v>
      </c>
      <c r="C25">
        <v>8.5116678136305346E-4</v>
      </c>
      <c r="D25">
        <v>-1.882186159491539E-3</v>
      </c>
      <c r="E25">
        <v>5.4674651505487743E-3</v>
      </c>
      <c r="F25">
        <v>3.9215996079195237E-2</v>
      </c>
      <c r="G25">
        <v>-4.0464747657539748E-4</v>
      </c>
      <c r="H25">
        <v>359.9768154074016</v>
      </c>
      <c r="I25">
        <v>2.1533032759999999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2.1956720349999999</v>
      </c>
      <c r="R25">
        <v>1.000628806571253</v>
      </c>
      <c r="S25">
        <v>-0.97841190271537248</v>
      </c>
      <c r="T25">
        <v>0.98274270335868708</v>
      </c>
      <c r="U25">
        <v>4.508635698548806E-3</v>
      </c>
      <c r="V25">
        <v>-1.18276004528118E-4</v>
      </c>
      <c r="W25">
        <v>5.4300740555458136E-3</v>
      </c>
      <c r="X25">
        <v>0.3111203258262617</v>
      </c>
      <c r="Y25">
        <v>2.0734282899999998</v>
      </c>
      <c r="Z25">
        <v>1.036470894651731E-4</v>
      </c>
      <c r="AA25">
        <v>1.292753324467684E-4</v>
      </c>
      <c r="AB25">
        <v>-3.5463430511139542E-3</v>
      </c>
      <c r="AC25">
        <v>-3.3585365132253659E-4</v>
      </c>
      <c r="AD25">
        <v>-7.5781821873896948E-4</v>
      </c>
      <c r="AE25">
        <v>3.3857955993565241E-4</v>
      </c>
      <c r="AF25">
        <v>1.9399179813709581E-2</v>
      </c>
    </row>
    <row r="26" spans="1:32" x14ac:dyDescent="0.3">
      <c r="A26">
        <v>2.2939617640000001</v>
      </c>
      <c r="B26">
        <v>-3.1815411582758468E-5</v>
      </c>
      <c r="C26">
        <v>1.3085744075598581E-4</v>
      </c>
      <c r="D26">
        <v>-3.2390429987572128E-4</v>
      </c>
      <c r="E26">
        <v>6.0519027627892654E-3</v>
      </c>
      <c r="F26">
        <v>3.9758487143314862E-2</v>
      </c>
      <c r="G26">
        <v>-5.1573853238499412E-4</v>
      </c>
      <c r="H26">
        <v>359.97045035876209</v>
      </c>
      <c r="I26">
        <v>2.2332590670000001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2.2553408149999998</v>
      </c>
      <c r="R26">
        <v>1.0004897784325111</v>
      </c>
      <c r="S26">
        <v>-0.97837775173254438</v>
      </c>
      <c r="T26">
        <v>0.98255956979875803</v>
      </c>
      <c r="U26">
        <v>4.4240923237429701E-3</v>
      </c>
      <c r="V26">
        <v>-7.5053708530061378E-5</v>
      </c>
      <c r="W26">
        <v>5.5070900971474594E-3</v>
      </c>
      <c r="X26">
        <v>0.3155330199648399</v>
      </c>
      <c r="Y26">
        <v>2.2106406770000002</v>
      </c>
      <c r="Z26">
        <v>4.6243824630651833E-5</v>
      </c>
      <c r="AA26">
        <v>-5.6031311492071773E-5</v>
      </c>
      <c r="AB26">
        <v>-3.5490751557448858E-3</v>
      </c>
      <c r="AC26">
        <v>-3.613167309698164E-4</v>
      </c>
      <c r="AD26">
        <v>-3.4420319459424757E-4</v>
      </c>
      <c r="AE26">
        <v>3.9473317586980052E-4</v>
      </c>
      <c r="AF26">
        <v>2.2616545011134831E-2</v>
      </c>
    </row>
    <row r="27" spans="1:32" x14ac:dyDescent="0.3">
      <c r="A27">
        <v>2.3939368729999999</v>
      </c>
      <c r="B27">
        <v>1.204030440497689E-4</v>
      </c>
      <c r="C27">
        <v>3.7031830282365272E-4</v>
      </c>
      <c r="D27">
        <v>-5.2039267029613256E-4</v>
      </c>
      <c r="E27">
        <v>5.5137090600130322E-3</v>
      </c>
      <c r="F27">
        <v>3.9798880752980922E-2</v>
      </c>
      <c r="G27">
        <v>-4.5925951851785821E-4</v>
      </c>
      <c r="H27">
        <v>359.97368636788769</v>
      </c>
      <c r="I27">
        <v>2.3932533180000002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2.3928339479999998</v>
      </c>
      <c r="R27">
        <v>1.000706402136178</v>
      </c>
      <c r="S27">
        <v>-0.97828615910189132</v>
      </c>
      <c r="T27">
        <v>0.98270072454958057</v>
      </c>
      <c r="U27">
        <v>4.5046492178781143E-3</v>
      </c>
      <c r="V27">
        <v>-3.5421233266307451E-4</v>
      </c>
      <c r="W27">
        <v>5.3208876237241607E-3</v>
      </c>
      <c r="X27">
        <v>0.30486440410278798</v>
      </c>
      <c r="Y27">
        <v>2.3131286040000001</v>
      </c>
      <c r="Z27">
        <v>6.5563061909404912E-5</v>
      </c>
      <c r="AA27">
        <v>1.2629063181826669E-4</v>
      </c>
      <c r="AB27">
        <v>-3.520015495551141E-3</v>
      </c>
      <c r="AC27">
        <v>-3.3071437076720781E-4</v>
      </c>
      <c r="AD27">
        <v>-6.5578575354548554E-4</v>
      </c>
      <c r="AE27">
        <v>3.1593395314846192E-4</v>
      </c>
      <c r="AF27">
        <v>1.810168212029075E-2</v>
      </c>
    </row>
    <row r="28" spans="1:32" x14ac:dyDescent="0.3">
      <c r="A28">
        <v>2.4839136609999999</v>
      </c>
      <c r="B28">
        <v>-3.2458628747909779E-4</v>
      </c>
      <c r="C28">
        <v>2.3401768343837809E-4</v>
      </c>
      <c r="D28">
        <v>-1.0270434431731701E-3</v>
      </c>
      <c r="E28">
        <v>5.9241604695358299E-3</v>
      </c>
      <c r="F28">
        <v>3.965753951696193E-2</v>
      </c>
      <c r="G28">
        <v>-6.8281411472895129E-4</v>
      </c>
      <c r="H28">
        <v>359.96087763303399</v>
      </c>
      <c r="I28">
        <v>2.473009394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2.4574229719999998</v>
      </c>
      <c r="R28">
        <v>1.000556084285394</v>
      </c>
      <c r="S28">
        <v>-0.9779458798223678</v>
      </c>
      <c r="T28">
        <v>0.98250361949222331</v>
      </c>
      <c r="U28">
        <v>4.3281774888561898E-3</v>
      </c>
      <c r="V28">
        <v>-7.9445961525800843E-5</v>
      </c>
      <c r="W28">
        <v>5.3206073103264718E-3</v>
      </c>
      <c r="X28">
        <v>0.30484834332815952</v>
      </c>
      <c r="Y28">
        <v>2.3932533180000002</v>
      </c>
      <c r="Z28">
        <v>1.0441895985356009E-4</v>
      </c>
      <c r="AA28">
        <v>1.008270081132977E-4</v>
      </c>
      <c r="AB28">
        <v>-3.498331757565332E-3</v>
      </c>
      <c r="AC28">
        <v>-3.0977036853682791E-4</v>
      </c>
      <c r="AD28">
        <v>-6.7147100572047052E-4</v>
      </c>
      <c r="AE28">
        <v>3.3503103045401438E-4</v>
      </c>
      <c r="AF28">
        <v>1.9195864050933979E-2</v>
      </c>
    </row>
    <row r="29" spans="1:32" x14ac:dyDescent="0.3">
      <c r="A29">
        <v>2.5788338190000002</v>
      </c>
      <c r="B29">
        <v>-7.6469207584903276E-5</v>
      </c>
      <c r="C29">
        <v>6.7707951768079192E-5</v>
      </c>
      <c r="D29">
        <v>-5.3249369375407696E-4</v>
      </c>
      <c r="E29">
        <v>5.8074961592588827E-3</v>
      </c>
      <c r="F29">
        <v>3.9607257788705601E-2</v>
      </c>
      <c r="G29">
        <v>-5.432838943660145E-4</v>
      </c>
      <c r="H29">
        <v>359.96887212577542</v>
      </c>
      <c r="I29">
        <v>2.5529897639999999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2.5958049299999999</v>
      </c>
      <c r="R29">
        <v>1.0003986573228201</v>
      </c>
      <c r="S29">
        <v>-0.97830136804579793</v>
      </c>
      <c r="T29">
        <v>0.98292094348267822</v>
      </c>
      <c r="U29">
        <v>4.7184239117320313E-3</v>
      </c>
      <c r="V29">
        <v>-3.5633026575098228E-4</v>
      </c>
      <c r="W29">
        <v>5.3491773030789674E-3</v>
      </c>
      <c r="X29">
        <v>0.30648528333359681</v>
      </c>
      <c r="Y29">
        <v>2.473009394</v>
      </c>
      <c r="Z29">
        <v>2.7705921164777249E-5</v>
      </c>
      <c r="AA29">
        <v>3.5413962118194053E-4</v>
      </c>
      <c r="AB29">
        <v>-3.6382603099246059E-3</v>
      </c>
      <c r="AC29">
        <v>-4.4884868262007029E-4</v>
      </c>
      <c r="AD29">
        <v>-4.0191293525474809E-4</v>
      </c>
      <c r="AE29">
        <v>3.0871060153661172E-4</v>
      </c>
      <c r="AF29">
        <v>1.768781455899272E-2</v>
      </c>
    </row>
    <row r="30" spans="1:32" x14ac:dyDescent="0.3">
      <c r="A30">
        <v>2.6738107210000002</v>
      </c>
      <c r="B30">
        <v>-7.3598020839227285E-5</v>
      </c>
      <c r="C30">
        <v>-1.4502483921433959E-4</v>
      </c>
      <c r="D30">
        <v>-9.0836914023384452E-4</v>
      </c>
      <c r="E30">
        <v>5.7437806442766706E-3</v>
      </c>
      <c r="F30">
        <v>3.9911165286771688E-2</v>
      </c>
      <c r="G30">
        <v>-5.3393849352199581E-4</v>
      </c>
      <c r="H30">
        <v>359.96940757780158</v>
      </c>
      <c r="I30">
        <v>2.6329176620000001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2.656080008</v>
      </c>
      <c r="R30">
        <v>1.000419181830795</v>
      </c>
      <c r="S30">
        <v>-0.97762375607217888</v>
      </c>
      <c r="T30">
        <v>0.98312918502806279</v>
      </c>
      <c r="U30">
        <v>4.7244523955816799E-3</v>
      </c>
      <c r="V30">
        <v>-1.3988014240396711E-4</v>
      </c>
      <c r="W30">
        <v>5.0772166423837814E-3</v>
      </c>
      <c r="X30">
        <v>0.29090308528217329</v>
      </c>
      <c r="Y30">
        <v>2.5529897639999999</v>
      </c>
      <c r="Z30">
        <v>6.3514957226824513E-5</v>
      </c>
      <c r="AA30">
        <v>2.6596875768917621E-4</v>
      </c>
      <c r="AB30">
        <v>-3.3051462944519621E-3</v>
      </c>
      <c r="AC30">
        <v>-1.8368985360394001E-4</v>
      </c>
      <c r="AD30">
        <v>-5.9731004896931015E-4</v>
      </c>
      <c r="AE30">
        <v>3.0425302906802651E-4</v>
      </c>
      <c r="AF30">
        <v>1.7432414469669071E-2</v>
      </c>
    </row>
    <row r="31" spans="1:32" x14ac:dyDescent="0.3">
      <c r="A31">
        <v>2.8087768560000002</v>
      </c>
      <c r="B31">
        <v>-2.8664691865269709E-4</v>
      </c>
      <c r="C31">
        <v>1.415255684361588E-3</v>
      </c>
      <c r="D31">
        <v>-1.8230766290798779E-3</v>
      </c>
      <c r="E31">
        <v>5.558724993960964E-3</v>
      </c>
      <c r="F31">
        <v>3.9631481507414211E-2</v>
      </c>
      <c r="G31">
        <v>-5.8506297028094274E-4</v>
      </c>
      <c r="H31">
        <v>359.96647836105348</v>
      </c>
      <c r="I31">
        <v>2.7927460270000002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2.779680967</v>
      </c>
      <c r="R31">
        <v>1.000765060718823</v>
      </c>
      <c r="S31">
        <v>-0.978427623746287</v>
      </c>
      <c r="T31">
        <v>0.98317052649469983</v>
      </c>
      <c r="U31">
        <v>4.6894199060812849E-3</v>
      </c>
      <c r="V31">
        <v>-2.743349244558535E-4</v>
      </c>
      <c r="W31">
        <v>5.4859600578368688E-3</v>
      </c>
      <c r="X31">
        <v>0.31432235789139762</v>
      </c>
      <c r="Y31">
        <v>2.690829527</v>
      </c>
      <c r="Z31">
        <v>-4.9061168111900733E-5</v>
      </c>
      <c r="AA31">
        <v>4.3155754863886698E-4</v>
      </c>
      <c r="AB31">
        <v>-2.96563395032456E-3</v>
      </c>
      <c r="AC31">
        <v>-1.319976752797604E-4</v>
      </c>
      <c r="AD31">
        <v>-3.879114274892757E-4</v>
      </c>
      <c r="AE31">
        <v>2.92266386785523E-4</v>
      </c>
      <c r="AF31">
        <v>1.6745630456348561E-2</v>
      </c>
    </row>
    <row r="32" spans="1:32" x14ac:dyDescent="0.3">
      <c r="A32">
        <v>2.8987538819999998</v>
      </c>
      <c r="B32">
        <v>-2.5733515143885891E-5</v>
      </c>
      <c r="C32">
        <v>3.5696340270935308E-4</v>
      </c>
      <c r="D32">
        <v>-5.6651007616892457E-4</v>
      </c>
      <c r="E32">
        <v>5.8890192309717301E-3</v>
      </c>
      <c r="F32">
        <v>3.9863631836972731E-2</v>
      </c>
      <c r="G32">
        <v>-6.2635525056662419E-4</v>
      </c>
      <c r="H32">
        <v>359.96411248766668</v>
      </c>
      <c r="I32">
        <v>2.8727179610000002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2.8593640329999999</v>
      </c>
      <c r="R32">
        <v>1.000663563234282</v>
      </c>
      <c r="S32">
        <v>-0.97843315741476866</v>
      </c>
      <c r="T32">
        <v>0.98330535163424815</v>
      </c>
      <c r="U32">
        <v>4.8323575123156836E-3</v>
      </c>
      <c r="V32">
        <v>-3.4142726948433941E-4</v>
      </c>
      <c r="W32">
        <v>5.5189521705695573E-3</v>
      </c>
      <c r="X32">
        <v>0.31621266670820042</v>
      </c>
      <c r="Y32">
        <v>2.7927460270000002</v>
      </c>
      <c r="Z32">
        <v>1.141527576856523E-4</v>
      </c>
      <c r="AA32">
        <v>4.9103255423169351E-5</v>
      </c>
      <c r="AB32">
        <v>-3.0557201322301639E-3</v>
      </c>
      <c r="AC32">
        <v>-1.1072585231612629E-4</v>
      </c>
      <c r="AD32">
        <v>-6.2549051747974799E-4</v>
      </c>
      <c r="AE32">
        <v>3.630035024532481E-4</v>
      </c>
      <c r="AF32">
        <v>2.0798568639037941E-2</v>
      </c>
    </row>
    <row r="33" spans="1:32" x14ac:dyDescent="0.3">
      <c r="A33">
        <v>2.9937300690000002</v>
      </c>
      <c r="B33">
        <v>-3.9108236352802811E-4</v>
      </c>
      <c r="C33">
        <v>1.103375875563416E-3</v>
      </c>
      <c r="D33">
        <v>-1.657297136262059E-3</v>
      </c>
      <c r="E33">
        <v>5.6215211555468879E-3</v>
      </c>
      <c r="F33">
        <v>3.9565920361438828E-2</v>
      </c>
      <c r="G33">
        <v>-6.6523805074659948E-4</v>
      </c>
      <c r="H33">
        <v>359.9618846673207</v>
      </c>
      <c r="I33">
        <v>2.952711324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2.9874320029999999</v>
      </c>
      <c r="R33">
        <v>1.000772415258911</v>
      </c>
      <c r="S33">
        <v>-0.97883230413528666</v>
      </c>
      <c r="T33">
        <v>0.98318979336577672</v>
      </c>
      <c r="U33">
        <v>4.6760278177260979E-3</v>
      </c>
      <c r="V33">
        <v>-3.1525895418517939E-4</v>
      </c>
      <c r="W33">
        <v>5.7606820498244419E-3</v>
      </c>
      <c r="X33">
        <v>0.33006276857171241</v>
      </c>
      <c r="Y33">
        <v>2.9303600310000002</v>
      </c>
      <c r="Z33">
        <v>1.052945790877194E-4</v>
      </c>
      <c r="AA33">
        <v>-8.0897513414965972E-5</v>
      </c>
      <c r="AB33">
        <v>-3.0133091311152489E-3</v>
      </c>
      <c r="AC33">
        <v>-1.84463621762605E-4</v>
      </c>
      <c r="AD33">
        <v>-6.4112456217270874E-4</v>
      </c>
      <c r="AE33">
        <v>4.0157758427906081E-4</v>
      </c>
      <c r="AF33">
        <v>2.30087007262493E-2</v>
      </c>
    </row>
    <row r="34" spans="1:32" x14ac:dyDescent="0.3">
      <c r="A34">
        <v>3.083684683</v>
      </c>
      <c r="B34">
        <v>-7.1905906716795975E-5</v>
      </c>
      <c r="C34">
        <v>-4.0534419866360357E-5</v>
      </c>
      <c r="D34">
        <v>-4.0168303530663252E-4</v>
      </c>
      <c r="E34">
        <v>6.0171100874282799E-3</v>
      </c>
      <c r="F34">
        <v>3.9840060179767003E-2</v>
      </c>
      <c r="G34">
        <v>-6.3524966455598582E-4</v>
      </c>
      <c r="H34">
        <v>359.96360287528393</v>
      </c>
      <c r="I34">
        <v>3.0327132620000001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3.0571999550000002</v>
      </c>
      <c r="R34">
        <v>1.00046590491104</v>
      </c>
      <c r="S34">
        <v>-0.97861983264446173</v>
      </c>
      <c r="T34">
        <v>0.98314585064725812</v>
      </c>
      <c r="U34">
        <v>4.712370146113103E-3</v>
      </c>
      <c r="V34">
        <v>-3.5823595900872583E-4</v>
      </c>
      <c r="W34">
        <v>5.6244238741095043E-3</v>
      </c>
      <c r="X34">
        <v>0.32225575017909441</v>
      </c>
      <c r="Y34">
        <v>2.952711324</v>
      </c>
      <c r="Z34">
        <v>1.1487999846588429E-4</v>
      </c>
      <c r="AA34">
        <v>-1.1656190667278091E-4</v>
      </c>
      <c r="AB34">
        <v>-2.9916218755643158E-3</v>
      </c>
      <c r="AC34">
        <v>-1.6195448191286309E-4</v>
      </c>
      <c r="AD34">
        <v>-6.3828514145867099E-4</v>
      </c>
      <c r="AE34">
        <v>4.0895888408044439E-4</v>
      </c>
      <c r="AF34">
        <v>2.3431618052189341E-2</v>
      </c>
    </row>
    <row r="35" spans="1:32" x14ac:dyDescent="0.3">
      <c r="A35">
        <v>3.1736617090000001</v>
      </c>
      <c r="B35">
        <v>-2.4593740677249232E-4</v>
      </c>
      <c r="C35">
        <v>-1.202068363712033E-4</v>
      </c>
      <c r="D35">
        <v>-8.3416129928082228E-4</v>
      </c>
      <c r="E35">
        <v>5.7969742879444173E-3</v>
      </c>
      <c r="F35">
        <v>3.9787467548967823E-2</v>
      </c>
      <c r="G35">
        <v>-5.2960429346221604E-4</v>
      </c>
      <c r="H35">
        <v>359.96965590917262</v>
      </c>
      <c r="I35">
        <v>3.192555391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3.1850869660000001</v>
      </c>
      <c r="R35">
        <v>1.000500338261926</v>
      </c>
      <c r="S35">
        <v>-0.97839335048133658</v>
      </c>
      <c r="T35">
        <v>0.9829685296157149</v>
      </c>
      <c r="U35">
        <v>4.5909273295863372E-3</v>
      </c>
      <c r="V35">
        <v>-3.3677241605026948E-4</v>
      </c>
      <c r="W35">
        <v>5.4860955256008708E-3</v>
      </c>
      <c r="X35">
        <v>0.31433011962253499</v>
      </c>
      <c r="Y35">
        <v>3.0899745479999998</v>
      </c>
      <c r="Z35">
        <v>-3.6059275427231378E-5</v>
      </c>
      <c r="AA35">
        <v>-7.8039133709780121E-5</v>
      </c>
      <c r="AB35">
        <v>-2.8416298076520399E-3</v>
      </c>
      <c r="AC35">
        <v>-2.7829158103932291E-5</v>
      </c>
      <c r="AD35">
        <v>-6.1950084820267372E-4</v>
      </c>
      <c r="AE35">
        <v>3.9885095336586652E-4</v>
      </c>
      <c r="AF35">
        <v>2.2852476282633372E-2</v>
      </c>
    </row>
    <row r="36" spans="1:32" x14ac:dyDescent="0.3">
      <c r="A36">
        <v>3.2636396890000001</v>
      </c>
      <c r="B36">
        <v>-2.284831900799533E-4</v>
      </c>
      <c r="C36">
        <v>-1.9675895690944941E-4</v>
      </c>
      <c r="D36">
        <v>-7.9278240446001291E-4</v>
      </c>
      <c r="E36">
        <v>5.6947846826777074E-3</v>
      </c>
      <c r="F36">
        <v>4.0031597777815987E-2</v>
      </c>
      <c r="G36">
        <v>-5.11726778149559E-4</v>
      </c>
      <c r="H36">
        <v>359.97068021534818</v>
      </c>
      <c r="I36">
        <v>3.272437906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3.2541809079999999</v>
      </c>
      <c r="R36">
        <v>1.000487112965154</v>
      </c>
      <c r="S36">
        <v>-0.97879122644171401</v>
      </c>
      <c r="T36">
        <v>0.9829166035502106</v>
      </c>
      <c r="U36">
        <v>4.4559033981626736E-3</v>
      </c>
      <c r="V36">
        <v>-1.999518134779016E-4</v>
      </c>
      <c r="W36">
        <v>5.7051122136989223E-3</v>
      </c>
      <c r="X36">
        <v>0.32687885149348639</v>
      </c>
      <c r="Y36">
        <v>3.1704648459999998</v>
      </c>
      <c r="Z36">
        <v>3.0723946202034112E-7</v>
      </c>
      <c r="AA36">
        <v>-1.47860543482387E-5</v>
      </c>
      <c r="AB36">
        <v>-3.187804917562338E-3</v>
      </c>
      <c r="AC36">
        <v>-2.174884447265088E-4</v>
      </c>
      <c r="AD36">
        <v>-6.3993150110128638E-4</v>
      </c>
      <c r="AE36">
        <v>3.808866921361935E-4</v>
      </c>
      <c r="AF36">
        <v>2.1823199932102608E-2</v>
      </c>
    </row>
    <row r="37" spans="1:32" x14ac:dyDescent="0.3">
      <c r="A37">
        <v>3.3986058240000001</v>
      </c>
      <c r="B37">
        <v>3.7722642277500379E-4</v>
      </c>
      <c r="C37">
        <v>1.7041023231144779E-4</v>
      </c>
      <c r="D37">
        <v>-3.588711260817945E-4</v>
      </c>
      <c r="E37">
        <v>6.0281199741502381E-3</v>
      </c>
      <c r="F37">
        <v>4.0046965569503698E-2</v>
      </c>
      <c r="G37">
        <v>-4.8098314901301898E-4</v>
      </c>
      <c r="H37">
        <v>359.97244169554472</v>
      </c>
      <c r="I37">
        <v>3.3524364219999998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3.380952835</v>
      </c>
      <c r="R37">
        <v>1.0008173405439971</v>
      </c>
      <c r="S37">
        <v>-0.97919298958577572</v>
      </c>
      <c r="T37">
        <v>0.98279822737728062</v>
      </c>
      <c r="U37">
        <v>4.4089415348984029E-3</v>
      </c>
      <c r="V37">
        <v>-1.7308752249003319E-4</v>
      </c>
      <c r="W37">
        <v>5.9439951789582576E-3</v>
      </c>
      <c r="X37">
        <v>0.34056583720041672</v>
      </c>
      <c r="Y37">
        <v>3.272437906</v>
      </c>
      <c r="Z37">
        <v>5.0250837568643133E-5</v>
      </c>
      <c r="AA37">
        <v>-2.125336535282612E-4</v>
      </c>
      <c r="AB37">
        <v>-3.172676764656223E-3</v>
      </c>
      <c r="AC37">
        <v>-3.1858661350696018E-4</v>
      </c>
      <c r="AD37">
        <v>-5.2191253673339159E-4</v>
      </c>
      <c r="AE37">
        <v>4.255970064786916E-4</v>
      </c>
      <c r="AF37">
        <v>2.438491224463098E-2</v>
      </c>
    </row>
    <row r="38" spans="1:32" x14ac:dyDescent="0.3">
      <c r="A38">
        <v>3.4935817720000002</v>
      </c>
      <c r="B38">
        <v>-2.000460257048225E-4</v>
      </c>
      <c r="C38">
        <v>8.0832867887354676E-5</v>
      </c>
      <c r="D38">
        <v>-5.8406649623066187E-4</v>
      </c>
      <c r="E38">
        <v>6.0138121677786108E-3</v>
      </c>
      <c r="F38">
        <v>3.9760185648318541E-2</v>
      </c>
      <c r="G38">
        <v>-4.4420878703427122E-4</v>
      </c>
      <c r="H38">
        <v>359.97454871128031</v>
      </c>
      <c r="I38">
        <v>3.432424798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3.4606230259999999</v>
      </c>
      <c r="R38">
        <v>1.0008504761303669</v>
      </c>
      <c r="S38">
        <v>-0.97891836673304822</v>
      </c>
      <c r="T38">
        <v>0.9833436863713525</v>
      </c>
      <c r="U38">
        <v>4.7062084722637948E-3</v>
      </c>
      <c r="V38">
        <v>-2.6487434580847919E-4</v>
      </c>
      <c r="W38">
        <v>5.780355381622109E-3</v>
      </c>
      <c r="X38">
        <v>0.3311899674526792</v>
      </c>
      <c r="Y38">
        <v>3.4103194459999999</v>
      </c>
      <c r="Z38">
        <v>1.539310293078051E-4</v>
      </c>
      <c r="AA38">
        <v>-3.15180439854053E-4</v>
      </c>
      <c r="AB38">
        <v>-3.219717939088736E-3</v>
      </c>
      <c r="AC38">
        <v>-3.1943487794891122E-4</v>
      </c>
      <c r="AD38">
        <v>-5.2909651017987659E-4</v>
      </c>
      <c r="AE38">
        <v>4.5145565613064528E-4</v>
      </c>
      <c r="AF38">
        <v>2.5866503733595361E-2</v>
      </c>
    </row>
    <row r="39" spans="1:32" x14ac:dyDescent="0.3">
      <c r="A39">
        <v>3.5785315039999999</v>
      </c>
      <c r="B39">
        <v>-4.2756300604591962E-4</v>
      </c>
      <c r="C39">
        <v>9.4528116737323373E-4</v>
      </c>
      <c r="D39">
        <v>-1.601968659088016E-3</v>
      </c>
      <c r="E39">
        <v>5.625242358663826E-3</v>
      </c>
      <c r="F39">
        <v>3.9697186834816323E-2</v>
      </c>
      <c r="G39">
        <v>-5.4822507053372985E-4</v>
      </c>
      <c r="H39">
        <v>359.96858901723522</v>
      </c>
      <c r="I39">
        <v>3.592365059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3.5359518529999998</v>
      </c>
      <c r="R39">
        <v>1.000898823936816</v>
      </c>
      <c r="S39">
        <v>-0.97899997173260345</v>
      </c>
      <c r="T39">
        <v>0.98300138924567393</v>
      </c>
      <c r="U39">
        <v>4.6347711616073371E-3</v>
      </c>
      <c r="V39">
        <v>-3.7592760174316638E-4</v>
      </c>
      <c r="W39">
        <v>5.7784878241909929E-3</v>
      </c>
      <c r="X39">
        <v>0.33108296429387801</v>
      </c>
      <c r="Y39">
        <v>3.512317023</v>
      </c>
      <c r="Z39">
        <v>2.1271490189560469E-4</v>
      </c>
      <c r="AA39">
        <v>-3.7652560894938653E-4</v>
      </c>
      <c r="AB39">
        <v>-2.9383898106162911E-3</v>
      </c>
      <c r="AC39">
        <v>-8.105440533804465E-5</v>
      </c>
      <c r="AD39">
        <v>-6.5257297111717672E-4</v>
      </c>
      <c r="AE39">
        <v>4.5152946471094647E-4</v>
      </c>
      <c r="AF39">
        <v>2.587073265373848E-2</v>
      </c>
    </row>
    <row r="40" spans="1:32" x14ac:dyDescent="0.3">
      <c r="A40">
        <v>3.6685092460000002</v>
      </c>
      <c r="B40">
        <v>-1.087120010612591E-4</v>
      </c>
      <c r="C40">
        <v>-2.8716804078967781E-4</v>
      </c>
      <c r="D40">
        <v>-5.992822116240859E-4</v>
      </c>
      <c r="E40">
        <v>6.0140532276785584E-3</v>
      </c>
      <c r="F40">
        <v>3.9818072843140942E-2</v>
      </c>
      <c r="G40">
        <v>-5.1313051740246938E-4</v>
      </c>
      <c r="H40">
        <v>359.9705997870135</v>
      </c>
      <c r="I40">
        <v>3.672113483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3.6584889889999999</v>
      </c>
      <c r="R40">
        <v>1.0007750726494611</v>
      </c>
      <c r="S40">
        <v>-0.97898455153952668</v>
      </c>
      <c r="T40">
        <v>0.98310308247994427</v>
      </c>
      <c r="U40">
        <v>4.6826712513976659E-3</v>
      </c>
      <c r="V40">
        <v>-2.381295257870512E-4</v>
      </c>
      <c r="W40">
        <v>5.7818679440152709E-3</v>
      </c>
      <c r="X40">
        <v>0.33127663089405762</v>
      </c>
      <c r="Y40">
        <v>3.5702018980000001</v>
      </c>
      <c r="Z40">
        <v>1.650938717918088E-4</v>
      </c>
      <c r="AA40">
        <v>-2.7276477346067658E-4</v>
      </c>
      <c r="AB40">
        <v>-3.3326205024767591E-3</v>
      </c>
      <c r="AC40">
        <v>-2.4000463121198309E-4</v>
      </c>
      <c r="AD40">
        <v>-6.7708473022460149E-4</v>
      </c>
      <c r="AE40">
        <v>4.3024640051315E-4</v>
      </c>
      <c r="AF40">
        <v>2.4651302900098749E-2</v>
      </c>
    </row>
    <row r="41" spans="1:32" x14ac:dyDescent="0.3">
      <c r="A41">
        <v>3.8034753810000002</v>
      </c>
      <c r="B41">
        <v>9.2924055324659915E-4</v>
      </c>
      <c r="C41">
        <v>-7.5287731546265198E-4</v>
      </c>
      <c r="D41">
        <v>2.3613809025846419E-4</v>
      </c>
      <c r="E41">
        <v>6.4194624707269703E-3</v>
      </c>
      <c r="F41">
        <v>3.9912695962959113E-2</v>
      </c>
      <c r="G41">
        <v>-3.0018495970993712E-4</v>
      </c>
      <c r="H41">
        <v>359.98280066873531</v>
      </c>
      <c r="I41">
        <v>3.7520449469999999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3.7882268429999999</v>
      </c>
      <c r="R41">
        <v>1.000453449191482</v>
      </c>
      <c r="S41">
        <v>-0.97892200082712122</v>
      </c>
      <c r="T41">
        <v>0.98323749678872285</v>
      </c>
      <c r="U41">
        <v>4.8274006113885283E-3</v>
      </c>
      <c r="V41">
        <v>-3.4723858196614458E-4</v>
      </c>
      <c r="W41">
        <v>5.6758634953346324E-3</v>
      </c>
      <c r="X41">
        <v>0.32520302337504592</v>
      </c>
      <c r="Y41">
        <v>3.6501522259999999</v>
      </c>
      <c r="Z41">
        <v>1.537271682974362E-4</v>
      </c>
      <c r="AA41">
        <v>-2.7822995527762481E-4</v>
      </c>
      <c r="AB41">
        <v>-3.0932578431364191E-3</v>
      </c>
      <c r="AC41">
        <v>-1.3538860598142919E-4</v>
      </c>
      <c r="AD41">
        <v>-5.5832727102061964E-4</v>
      </c>
      <c r="AE41">
        <v>4.3511767725283828E-4</v>
      </c>
      <c r="AF41">
        <v>2.4930406498123139E-2</v>
      </c>
    </row>
    <row r="42" spans="1:32" x14ac:dyDescent="0.3">
      <c r="A42">
        <v>3.8934533600000001</v>
      </c>
      <c r="B42">
        <v>2.2292260306814439E-3</v>
      </c>
      <c r="C42">
        <v>-5.2417218805517034E-4</v>
      </c>
      <c r="D42">
        <v>-1.049586455337703E-3</v>
      </c>
      <c r="E42">
        <v>5.9652381126856068E-3</v>
      </c>
      <c r="F42">
        <v>3.9615142293777397E-2</v>
      </c>
      <c r="G42">
        <v>-4.1608815187790999E-4</v>
      </c>
      <c r="H42">
        <v>359.97615990499202</v>
      </c>
      <c r="I42">
        <v>3.831994409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3.8571968079999999</v>
      </c>
      <c r="R42">
        <v>1.000867973010533</v>
      </c>
      <c r="S42">
        <v>-0.97930778604070845</v>
      </c>
      <c r="T42">
        <v>0.98307954391453201</v>
      </c>
      <c r="U42">
        <v>4.6898995112106294E-3</v>
      </c>
      <c r="V42">
        <v>-5.3294937373564379E-4</v>
      </c>
      <c r="W42">
        <v>5.9383353428190712E-3</v>
      </c>
      <c r="X42">
        <v>0.34024155247690557</v>
      </c>
      <c r="Y42">
        <v>3.7520449469999999</v>
      </c>
      <c r="Z42">
        <v>8.6594518000020405E-5</v>
      </c>
      <c r="AA42">
        <v>-3.2986918565341809E-4</v>
      </c>
      <c r="AB42">
        <v>-2.9457179143794381E-3</v>
      </c>
      <c r="AC42">
        <v>1.7238051434769489E-5</v>
      </c>
      <c r="AD42">
        <v>-5.9631932049682688E-4</v>
      </c>
      <c r="AE42">
        <v>4.3304228635280688E-4</v>
      </c>
      <c r="AF42">
        <v>2.481149535871148E-2</v>
      </c>
    </row>
    <row r="43" spans="1:32" x14ac:dyDescent="0.3">
      <c r="A43">
        <v>3.983430625</v>
      </c>
      <c r="B43">
        <v>1.0290587606495701E-4</v>
      </c>
      <c r="C43">
        <v>2.9823307090534601E-4</v>
      </c>
      <c r="D43">
        <v>-7.8314094571396708E-4</v>
      </c>
      <c r="E43">
        <v>5.4226232409729028E-3</v>
      </c>
      <c r="F43">
        <v>3.9352793720524998E-2</v>
      </c>
      <c r="G43">
        <v>-4.5673840981182932E-4</v>
      </c>
      <c r="H43">
        <v>359.97383081677629</v>
      </c>
      <c r="I43">
        <v>3.9920188460000001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3.98841095</v>
      </c>
      <c r="R43">
        <v>1.000790371965697</v>
      </c>
      <c r="S43">
        <v>-0.97918213659207676</v>
      </c>
      <c r="T43">
        <v>0.98301709909786217</v>
      </c>
      <c r="U43">
        <v>4.6090726064079062E-3</v>
      </c>
      <c r="V43">
        <v>-3.5080915012207639E-4</v>
      </c>
      <c r="W43">
        <v>5.8908353631815834E-3</v>
      </c>
      <c r="X43">
        <v>0.33752000411672017</v>
      </c>
      <c r="Y43">
        <v>3.8899300289999998</v>
      </c>
      <c r="Z43">
        <v>1.045382970828398E-4</v>
      </c>
      <c r="AA43">
        <v>-4.2989366823339249E-4</v>
      </c>
      <c r="AB43">
        <v>-3.3828681047855282E-3</v>
      </c>
      <c r="AC43">
        <v>-2.368603463066165E-4</v>
      </c>
      <c r="AD43">
        <v>-9.3919666557919961E-4</v>
      </c>
      <c r="AE43">
        <v>4.5712575648386292E-4</v>
      </c>
      <c r="AF43">
        <v>2.6191376553250371E-2</v>
      </c>
    </row>
    <row r="44" spans="1:32" x14ac:dyDescent="0.3">
      <c r="A44">
        <v>4.078392268</v>
      </c>
      <c r="B44">
        <v>-6.4047039787354376E-4</v>
      </c>
      <c r="C44">
        <v>6.2751429093390427E-5</v>
      </c>
      <c r="D44">
        <v>-1.10324181150645E-3</v>
      </c>
      <c r="E44">
        <v>5.9062751102803377E-3</v>
      </c>
      <c r="F44">
        <v>3.9180007041979083E-2</v>
      </c>
      <c r="G44">
        <v>-3.6567346493683958E-4</v>
      </c>
      <c r="H44">
        <v>359.97904845377923</v>
      </c>
      <c r="I44">
        <v>4.0718148980000004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4.0956559180000003</v>
      </c>
      <c r="R44">
        <v>1.000898376287598</v>
      </c>
      <c r="S44">
        <v>-0.97957987079171993</v>
      </c>
      <c r="T44">
        <v>0.9828452787845654</v>
      </c>
      <c r="U44">
        <v>4.6026990418200466E-3</v>
      </c>
      <c r="V44">
        <v>-3.8387033141886178E-4</v>
      </c>
      <c r="W44">
        <v>6.1003419301421391E-3</v>
      </c>
      <c r="X44">
        <v>0.34952384618383497</v>
      </c>
      <c r="Y44">
        <v>3.969667388</v>
      </c>
      <c r="Z44">
        <v>1.2890412676129311E-4</v>
      </c>
      <c r="AA44">
        <v>-3.6783779869378047E-4</v>
      </c>
      <c r="AB44">
        <v>-3.2796751869167001E-3</v>
      </c>
      <c r="AC44">
        <v>-2.1759585859651339E-4</v>
      </c>
      <c r="AD44">
        <v>-7.6638884988709224E-4</v>
      </c>
      <c r="AE44">
        <v>4.477761187980127E-4</v>
      </c>
      <c r="AF44">
        <v>2.565568177387469E-2</v>
      </c>
    </row>
    <row r="45" spans="1:32" x14ac:dyDescent="0.3">
      <c r="A45">
        <v>4.2083601960000001</v>
      </c>
      <c r="B45">
        <v>-8.9725519119204789E-5</v>
      </c>
      <c r="C45">
        <v>2.7654076216080808E-4</v>
      </c>
      <c r="D45">
        <v>-1.496286946348846E-3</v>
      </c>
      <c r="E45">
        <v>5.8352818449585418E-3</v>
      </c>
      <c r="F45">
        <v>3.9420864442634228E-2</v>
      </c>
      <c r="G45">
        <v>-4.369985885044719E-4</v>
      </c>
      <c r="H45">
        <v>359.97496182522548</v>
      </c>
      <c r="I45">
        <v>4.1518449110000004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4.1871290209999996</v>
      </c>
      <c r="R45">
        <v>1.000837325554945</v>
      </c>
      <c r="S45">
        <v>-0.97993605842705045</v>
      </c>
      <c r="T45">
        <v>0.98277186497483981</v>
      </c>
      <c r="U45">
        <v>4.7271171603284036E-3</v>
      </c>
      <c r="V45">
        <v>-8.4867771400776539E-4</v>
      </c>
      <c r="W45">
        <v>6.2261941929176914E-3</v>
      </c>
      <c r="X45">
        <v>0.35673464968304558</v>
      </c>
      <c r="Y45">
        <v>4.0718148980000004</v>
      </c>
      <c r="Z45">
        <v>2.4150712755723329E-4</v>
      </c>
      <c r="AA45">
        <v>-5.4330170481484879E-4</v>
      </c>
      <c r="AB45">
        <v>-3.185816396253358E-3</v>
      </c>
      <c r="AC45">
        <v>-1.9559639455795459E-4</v>
      </c>
      <c r="AD45">
        <v>-5.7943266395605805E-4</v>
      </c>
      <c r="AE45">
        <v>4.9114106863957477E-4</v>
      </c>
      <c r="AF45">
        <v>2.8140310378592711E-2</v>
      </c>
    </row>
    <row r="46" spans="1:32" x14ac:dyDescent="0.3">
      <c r="A46">
        <v>4.2983372219999998</v>
      </c>
      <c r="B46">
        <v>-5.4256541080427434E-4</v>
      </c>
      <c r="C46">
        <v>1.022052343976287E-3</v>
      </c>
      <c r="D46">
        <v>-1.947201322764158E-3</v>
      </c>
      <c r="E46">
        <v>5.2528729577412669E-3</v>
      </c>
      <c r="F46">
        <v>3.9406206452413488E-2</v>
      </c>
      <c r="G46">
        <v>-5.297985179512013E-4</v>
      </c>
      <c r="H46">
        <v>359.96964478092912</v>
      </c>
      <c r="I46">
        <v>4.2317463259999997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4.2553420070000003</v>
      </c>
      <c r="R46">
        <v>1.0009939743549059</v>
      </c>
      <c r="S46">
        <v>-0.979582837648866</v>
      </c>
      <c r="T46">
        <v>0.98270818867570242</v>
      </c>
      <c r="U46">
        <v>4.6781654751526071E-3</v>
      </c>
      <c r="V46">
        <v>-6.8477643712582263E-4</v>
      </c>
      <c r="W46">
        <v>5.9909521886362836E-3</v>
      </c>
      <c r="X46">
        <v>0.34325627567352252</v>
      </c>
      <c r="Y46">
        <v>4.1518449110000004</v>
      </c>
      <c r="Z46">
        <v>1.1917112643212109E-4</v>
      </c>
      <c r="AA46">
        <v>-5.5541337976551812E-4</v>
      </c>
      <c r="AB46">
        <v>-3.4995975824282052E-3</v>
      </c>
      <c r="AC46">
        <v>-1.595575360941258E-4</v>
      </c>
      <c r="AD46">
        <v>-1.0071508945031799E-3</v>
      </c>
      <c r="AE46">
        <v>4.7977658417539979E-4</v>
      </c>
      <c r="AF46">
        <v>2.7489173382453491E-2</v>
      </c>
    </row>
    <row r="47" spans="1:32" x14ac:dyDescent="0.3">
      <c r="A47">
        <v>4.3933141239999998</v>
      </c>
      <c r="B47">
        <v>8.8252791008831821E-4</v>
      </c>
      <c r="C47">
        <v>2.7513321245831759E-4</v>
      </c>
      <c r="D47">
        <v>2.071715192869306E-3</v>
      </c>
      <c r="E47">
        <v>5.9535768308304447E-3</v>
      </c>
      <c r="F47">
        <v>2.30096588120672E-2</v>
      </c>
      <c r="G47">
        <v>-2.3469545956747201E-4</v>
      </c>
      <c r="H47">
        <v>359.9865529406959</v>
      </c>
      <c r="I47">
        <v>4.3917544179999997</v>
      </c>
      <c r="J47">
        <v>9.89388224668801E-3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4.3832130429999996</v>
      </c>
      <c r="R47">
        <v>1.0024906886090179</v>
      </c>
      <c r="S47">
        <v>-0.98187498289020914</v>
      </c>
      <c r="T47">
        <v>0.98341298359537133</v>
      </c>
      <c r="U47">
        <v>5.5399024741270867E-3</v>
      </c>
      <c r="V47">
        <v>1.550630900787204E-4</v>
      </c>
      <c r="W47">
        <v>7.3265474048807211E-3</v>
      </c>
      <c r="X47">
        <v>0.41978024470219127</v>
      </c>
      <c r="Y47">
        <v>4.2896672149999997</v>
      </c>
      <c r="Z47">
        <v>1.082905818273754E-4</v>
      </c>
      <c r="AA47">
        <v>-5.840182993297789E-4</v>
      </c>
      <c r="AB47">
        <v>-3.651965949804038E-3</v>
      </c>
      <c r="AC47">
        <v>-2.3984532902885199E-4</v>
      </c>
      <c r="AD47">
        <v>-8.9990707040007404E-4</v>
      </c>
      <c r="AE47">
        <v>4.8217131492938209E-4</v>
      </c>
      <c r="AF47">
        <v>2.762638134772686E-2</v>
      </c>
    </row>
    <row r="48" spans="1:32" x14ac:dyDescent="0.3">
      <c r="A48">
        <v>4.48829031</v>
      </c>
      <c r="B48">
        <v>1.8972547920633229E-2</v>
      </c>
      <c r="C48">
        <v>-6.2250653617566625E-4</v>
      </c>
      <c r="D48">
        <v>-1.406020717695355E-3</v>
      </c>
      <c r="E48">
        <v>6.7051820342908632E-3</v>
      </c>
      <c r="F48">
        <v>3.5184796507834022E-2</v>
      </c>
      <c r="G48">
        <v>-1.150801768495186E-3</v>
      </c>
      <c r="H48">
        <v>359.93406391560899</v>
      </c>
      <c r="I48">
        <v>4.471593317</v>
      </c>
      <c r="J48">
        <v>1.9020135105997191E-2</v>
      </c>
      <c r="K48">
        <v>1.697035516893147E-6</v>
      </c>
      <c r="L48">
        <v>0</v>
      </c>
      <c r="M48">
        <v>0</v>
      </c>
      <c r="N48">
        <v>0</v>
      </c>
      <c r="O48">
        <v>3.4906585039884419E-4</v>
      </c>
      <c r="P48">
        <v>1.9999999999998758E-2</v>
      </c>
      <c r="Q48">
        <v>4.4406719209999999</v>
      </c>
      <c r="R48">
        <v>1.003457975548067</v>
      </c>
      <c r="S48">
        <v>-0.98304906526939784</v>
      </c>
      <c r="T48">
        <v>0.98409884527097136</v>
      </c>
      <c r="U48">
        <v>1.5920904355867561E-2</v>
      </c>
      <c r="V48">
        <v>-8.0913708789753932E-4</v>
      </c>
      <c r="W48">
        <v>8.1682267839088881E-3</v>
      </c>
      <c r="X48">
        <v>0.46800492082369721</v>
      </c>
      <c r="Y48">
        <v>4.3917544179999997</v>
      </c>
      <c r="Z48">
        <v>6.0062151514310566E-3</v>
      </c>
      <c r="AA48">
        <v>-1.7795839947315529E-3</v>
      </c>
      <c r="AB48">
        <v>-2.664832863968855E-3</v>
      </c>
      <c r="AC48">
        <v>2.2711016462627579E-3</v>
      </c>
      <c r="AD48">
        <v>-2.9680899731981811E-4</v>
      </c>
      <c r="AE48">
        <v>7.6096914898360823E-4</v>
      </c>
      <c r="AF48">
        <v>4.3600320576422713E-2</v>
      </c>
    </row>
    <row r="49" spans="1:32" x14ac:dyDescent="0.3">
      <c r="A49">
        <v>4.5782301429999999</v>
      </c>
      <c r="B49">
        <v>3.6529123079623978E-2</v>
      </c>
      <c r="C49">
        <v>1.4305655278682361E-3</v>
      </c>
      <c r="D49">
        <v>-2.7897795662283902E-3</v>
      </c>
      <c r="E49">
        <v>4.9981344024827741E-3</v>
      </c>
      <c r="F49">
        <v>4.2150230943823148E-2</v>
      </c>
      <c r="G49">
        <v>-2.4108528589851211E-3</v>
      </c>
      <c r="H49">
        <v>359.8618683061531</v>
      </c>
      <c r="I49">
        <v>4.5514875400000001</v>
      </c>
      <c r="J49">
        <v>3.228305422090235E-2</v>
      </c>
      <c r="K49">
        <v>5.2548558085402351E-6</v>
      </c>
      <c r="L49">
        <v>0</v>
      </c>
      <c r="M49">
        <v>0</v>
      </c>
      <c r="N49">
        <v>0</v>
      </c>
      <c r="O49">
        <v>-6.981317007976886E-4</v>
      </c>
      <c r="P49">
        <v>359.96</v>
      </c>
      <c r="Q49">
        <v>4.4406719209999999</v>
      </c>
      <c r="R49">
        <v>1.003457975548067</v>
      </c>
      <c r="S49">
        <v>-0.98304906526939784</v>
      </c>
      <c r="T49">
        <v>0.98409884527097136</v>
      </c>
      <c r="U49">
        <v>1.5920904355867561E-2</v>
      </c>
      <c r="V49">
        <v>-8.0913708789753932E-4</v>
      </c>
      <c r="W49">
        <v>8.1682267839088881E-3</v>
      </c>
      <c r="X49">
        <v>0.46800492082369721</v>
      </c>
      <c r="Y49">
        <v>4.4406719209999999</v>
      </c>
      <c r="Z49">
        <v>9.2454154487970619E-3</v>
      </c>
      <c r="AA49">
        <v>-2.282283739585729E-3</v>
      </c>
      <c r="AB49">
        <v>-2.071064547667676E-3</v>
      </c>
      <c r="AC49">
        <v>1.110867314735557E-2</v>
      </c>
      <c r="AD49">
        <v>-1.1147779504131811E-3</v>
      </c>
      <c r="AE49">
        <v>1.377164902904801E-3</v>
      </c>
      <c r="AF49">
        <v>7.8905736629988926E-2</v>
      </c>
    </row>
    <row r="50" spans="1:32" x14ac:dyDescent="0.3">
      <c r="A50">
        <v>4.6682083609999996</v>
      </c>
      <c r="B50">
        <v>4.7023064327222378E-2</v>
      </c>
      <c r="C50">
        <v>1.4072757082838859E-3</v>
      </c>
      <c r="D50">
        <v>2.7250126004219061E-4</v>
      </c>
      <c r="E50">
        <v>4.4543964846050221E-3</v>
      </c>
      <c r="F50">
        <v>3.7497558150188369E-2</v>
      </c>
      <c r="G50">
        <v>-3.2580253724007321E-3</v>
      </c>
      <c r="H50">
        <v>359.81332889661491</v>
      </c>
      <c r="I50">
        <v>4.6885883140000004</v>
      </c>
      <c r="J50">
        <v>5.3648711204353668E-2</v>
      </c>
      <c r="K50">
        <v>-1.5846438661190719E-5</v>
      </c>
      <c r="L50">
        <v>0</v>
      </c>
      <c r="M50">
        <v>0</v>
      </c>
      <c r="N50">
        <v>0</v>
      </c>
      <c r="O50">
        <v>-1.396263401595377E-3</v>
      </c>
      <c r="P50">
        <v>359.92</v>
      </c>
      <c r="Q50">
        <v>4.6541309359999996</v>
      </c>
      <c r="R50">
        <v>1.0392260383240319</v>
      </c>
      <c r="S50">
        <v>-0.9798658774966994</v>
      </c>
      <c r="T50">
        <v>0.98726395926858634</v>
      </c>
      <c r="U50">
        <v>1.371287732188217E-2</v>
      </c>
      <c r="V50">
        <v>4.4914953989675559E-4</v>
      </c>
      <c r="W50">
        <v>1.315639510352855E-2</v>
      </c>
      <c r="X50">
        <v>0.75380591303876776</v>
      </c>
      <c r="Y50">
        <v>4.5514875400000001</v>
      </c>
      <c r="Z50">
        <v>1.7587205430072209E-2</v>
      </c>
      <c r="AA50">
        <v>-1.844650147936989E-3</v>
      </c>
      <c r="AB50">
        <v>1.288872627158428E-3</v>
      </c>
      <c r="AC50">
        <v>1.895012922437158E-2</v>
      </c>
      <c r="AD50">
        <v>-1.2897897983016209E-3</v>
      </c>
      <c r="AE50">
        <v>1.1631737049513651E-3</v>
      </c>
      <c r="AF50">
        <v>6.6644944134308465E-2</v>
      </c>
    </row>
    <row r="51" spans="1:32" x14ac:dyDescent="0.3">
      <c r="A51">
        <v>4.8031742580000003</v>
      </c>
      <c r="B51">
        <v>6.7386376936162798E-2</v>
      </c>
      <c r="C51">
        <v>1.3549779274595079E-3</v>
      </c>
      <c r="D51">
        <v>-2.609757706522942E-3</v>
      </c>
      <c r="E51">
        <v>4.389242692341663E-3</v>
      </c>
      <c r="F51">
        <v>3.7920123921336528E-2</v>
      </c>
      <c r="G51">
        <v>-3.259125485477066E-3</v>
      </c>
      <c r="H51">
        <v>359.81326586477871</v>
      </c>
      <c r="I51">
        <v>4.7692549949999998</v>
      </c>
      <c r="J51">
        <v>6.5717524794818946E-2</v>
      </c>
      <c r="K51">
        <v>-3.5972676543009888E-5</v>
      </c>
      <c r="L51">
        <v>0</v>
      </c>
      <c r="M51">
        <v>0</v>
      </c>
      <c r="N51">
        <v>0</v>
      </c>
      <c r="O51">
        <v>-1.221730476396399E-3</v>
      </c>
      <c r="P51">
        <v>359.93</v>
      </c>
      <c r="Q51">
        <v>4.7699759009999996</v>
      </c>
      <c r="R51">
        <v>1.0519604973269141</v>
      </c>
      <c r="S51">
        <v>-0.98042874621361709</v>
      </c>
      <c r="T51">
        <v>0.98654953079482399</v>
      </c>
      <c r="U51">
        <v>1.458979189989454E-2</v>
      </c>
      <c r="V51">
        <v>-1.5985252243091351E-4</v>
      </c>
      <c r="W51">
        <v>1.344750645793037E-2</v>
      </c>
      <c r="X51">
        <v>0.77048536501432929</v>
      </c>
      <c r="Y51">
        <v>4.6885883140000004</v>
      </c>
      <c r="Z51">
        <v>4.8026353904293988E-2</v>
      </c>
      <c r="AA51">
        <v>-7.5825254962161672E-4</v>
      </c>
      <c r="AB51">
        <v>1.6926799742463989E-3</v>
      </c>
      <c r="AC51">
        <v>1.1037759932472239E-2</v>
      </c>
      <c r="AD51">
        <v>4.0497476890329981E-4</v>
      </c>
      <c r="AE51">
        <v>6.8119516002380345E-4</v>
      </c>
      <c r="AF51">
        <v>3.9029607694102672E-2</v>
      </c>
    </row>
    <row r="52" spans="1:32" x14ac:dyDescent="0.3">
      <c r="A52">
        <v>4.8981504449999997</v>
      </c>
      <c r="B52">
        <v>8.0068096480385945E-2</v>
      </c>
      <c r="C52">
        <v>1.482892091346286E-3</v>
      </c>
      <c r="D52">
        <v>-1.5466945478692651E-3</v>
      </c>
      <c r="E52">
        <v>3.6045823448549639E-3</v>
      </c>
      <c r="F52">
        <v>3.7416353340471643E-2</v>
      </c>
      <c r="G52">
        <v>-2.9899849654094102E-3</v>
      </c>
      <c r="H52">
        <v>359.82868648067449</v>
      </c>
      <c r="I52">
        <v>4.8713114979999999</v>
      </c>
      <c r="J52">
        <v>8.0899498526680616E-2</v>
      </c>
      <c r="K52">
        <v>-5.8875204882991772E-5</v>
      </c>
      <c r="L52">
        <v>0</v>
      </c>
      <c r="M52">
        <v>0</v>
      </c>
      <c r="N52">
        <v>0</v>
      </c>
      <c r="O52">
        <v>-1.5707963267947991E-3</v>
      </c>
      <c r="P52">
        <v>359.91</v>
      </c>
      <c r="Q52">
        <v>4.8291919229999998</v>
      </c>
      <c r="R52">
        <v>1.0616416113017531</v>
      </c>
      <c r="S52">
        <v>-0.98035218668849233</v>
      </c>
      <c r="T52">
        <v>0.9836170942547845</v>
      </c>
      <c r="U52">
        <v>1.396069066656608E-2</v>
      </c>
      <c r="V52">
        <v>-3.5882090796365959E-4</v>
      </c>
      <c r="W52">
        <v>1.2659598202789311E-2</v>
      </c>
      <c r="X52">
        <v>0.72534154735122935</v>
      </c>
      <c r="Y52">
        <v>4.7692549949999998</v>
      </c>
      <c r="Z52">
        <v>5.8549122689432249E-2</v>
      </c>
      <c r="AA52">
        <v>-1.261784710320834E-3</v>
      </c>
      <c r="AB52">
        <v>3.8615024271145438E-4</v>
      </c>
      <c r="AC52">
        <v>9.7702932728628133E-3</v>
      </c>
      <c r="AD52">
        <v>-4.3551566179527958E-4</v>
      </c>
      <c r="AE52">
        <v>9.8007339241871637E-4</v>
      </c>
      <c r="AF52">
        <v>5.6154068998661377E-2</v>
      </c>
    </row>
    <row r="53" spans="1:32" x14ac:dyDescent="0.3">
      <c r="A53">
        <v>4.988128186</v>
      </c>
      <c r="B53">
        <v>9.4367653723672201E-2</v>
      </c>
      <c r="C53">
        <v>1.621317140395883E-3</v>
      </c>
      <c r="D53">
        <v>-1.3972794404253359E-3</v>
      </c>
      <c r="E53">
        <v>4.0343815294925497E-3</v>
      </c>
      <c r="F53">
        <v>3.5492772837705612E-2</v>
      </c>
      <c r="G53">
        <v>-3.1247819624144872E-3</v>
      </c>
      <c r="H53">
        <v>359.82096318165497</v>
      </c>
      <c r="I53">
        <v>4.9511586640000003</v>
      </c>
      <c r="J53">
        <v>9.2968315674655244E-2</v>
      </c>
      <c r="K53">
        <v>-7.6731288235376276E-5</v>
      </c>
      <c r="L53">
        <v>0</v>
      </c>
      <c r="M53">
        <v>0</v>
      </c>
      <c r="N53">
        <v>0</v>
      </c>
      <c r="O53">
        <v>-1.396263401595377E-3</v>
      </c>
      <c r="P53">
        <v>359.92</v>
      </c>
      <c r="Q53">
        <v>4.9925439359999997</v>
      </c>
      <c r="R53">
        <v>1.0658317961920249</v>
      </c>
      <c r="S53">
        <v>-0.97775570061853201</v>
      </c>
      <c r="T53">
        <v>0.98237686963999915</v>
      </c>
      <c r="U53">
        <v>1.852113980604763E-2</v>
      </c>
      <c r="V53">
        <v>-2.6692627722809368E-4</v>
      </c>
      <c r="W53">
        <v>1.9896329745131409E-2</v>
      </c>
      <c r="X53">
        <v>1.13997572219663</v>
      </c>
      <c r="Y53">
        <v>4.8713114979999999</v>
      </c>
      <c r="Z53">
        <v>7.1567163830760228E-2</v>
      </c>
      <c r="AA53">
        <v>-9.6472351078616273E-4</v>
      </c>
      <c r="AB53">
        <v>-2.8691851149863618E-3</v>
      </c>
      <c r="AC53">
        <v>1.0322441334668499E-2</v>
      </c>
      <c r="AD53">
        <v>-6.0701642865344059E-4</v>
      </c>
      <c r="AE53">
        <v>9.191557559133103E-4</v>
      </c>
      <c r="AF53">
        <v>5.2663745528989538E-2</v>
      </c>
    </row>
    <row r="54" spans="1:32" x14ac:dyDescent="0.3">
      <c r="A54">
        <v>5.0781097419999996</v>
      </c>
      <c r="B54">
        <v>0.10815057785582979</v>
      </c>
      <c r="C54">
        <v>2.2516690942071421E-3</v>
      </c>
      <c r="D54">
        <v>-3.283277153968811E-3</v>
      </c>
      <c r="E54">
        <v>3.4633932007544751E-3</v>
      </c>
      <c r="F54">
        <v>3.4978611464042367E-2</v>
      </c>
      <c r="G54">
        <v>-3.184092745295197E-3</v>
      </c>
      <c r="H54">
        <v>359.81756492411643</v>
      </c>
      <c r="I54">
        <v>5.0890269679999998</v>
      </c>
      <c r="J54">
        <v>0.114248667812232</v>
      </c>
      <c r="K54">
        <v>-1.0857302417865039E-4</v>
      </c>
      <c r="L54">
        <v>0</v>
      </c>
      <c r="M54">
        <v>0</v>
      </c>
      <c r="N54">
        <v>0</v>
      </c>
      <c r="O54">
        <v>-1.9198621771940869E-3</v>
      </c>
      <c r="P54">
        <v>359.89</v>
      </c>
      <c r="Q54">
        <v>5.0562398430000002</v>
      </c>
      <c r="R54">
        <v>1.0947720668517891</v>
      </c>
      <c r="S54">
        <v>-0.97731758996201634</v>
      </c>
      <c r="T54">
        <v>0.98346464310585846</v>
      </c>
      <c r="U54">
        <v>2.0821510019766318E-2</v>
      </c>
      <c r="V54">
        <v>2.9389486402760072E-4</v>
      </c>
      <c r="W54">
        <v>1.959069901086127E-2</v>
      </c>
      <c r="X54">
        <v>1.122464371033467</v>
      </c>
      <c r="Y54">
        <v>4.9511586640000003</v>
      </c>
      <c r="Z54">
        <v>7.8634281569837927E-2</v>
      </c>
      <c r="AA54">
        <v>-3.3949974242303109E-4</v>
      </c>
      <c r="AB54">
        <v>-3.4807904025355488E-3</v>
      </c>
      <c r="AC54">
        <v>1.2550670230472251E-2</v>
      </c>
      <c r="AD54">
        <v>-5.4510393426925095E-4</v>
      </c>
      <c r="AE54">
        <v>1.766499823654945E-3</v>
      </c>
      <c r="AF54">
        <v>0.10121298440603251</v>
      </c>
    </row>
    <row r="55" spans="1:32" x14ac:dyDescent="0.3">
      <c r="A55">
        <v>5.168087721</v>
      </c>
      <c r="B55">
        <v>0.1222689892162154</v>
      </c>
      <c r="C55">
        <v>1.5606449023008661E-3</v>
      </c>
      <c r="D55">
        <v>-1.23363477177918E-3</v>
      </c>
      <c r="E55">
        <v>2.7910893742307341E-3</v>
      </c>
      <c r="F55">
        <v>3.6352263912314532E-2</v>
      </c>
      <c r="G55">
        <v>-2.988683817763264E-3</v>
      </c>
      <c r="H55">
        <v>359.8287610309431</v>
      </c>
      <c r="I55">
        <v>5.1689828799999997</v>
      </c>
      <c r="J55">
        <v>0.1264880655176584</v>
      </c>
      <c r="K55">
        <v>-1.2887045424195661E-4</v>
      </c>
      <c r="L55">
        <v>0</v>
      </c>
      <c r="M55">
        <v>0</v>
      </c>
      <c r="N55">
        <v>0</v>
      </c>
      <c r="O55">
        <v>-1.745329251994665E-3</v>
      </c>
      <c r="P55">
        <v>359.9</v>
      </c>
      <c r="Q55">
        <v>5.1704239850000002</v>
      </c>
      <c r="R55">
        <v>1.1101030397749749</v>
      </c>
      <c r="S55">
        <v>-0.9773945305296885</v>
      </c>
      <c r="T55">
        <v>0.98131052196718149</v>
      </c>
      <c r="U55">
        <v>2.0785922759525521E-2</v>
      </c>
      <c r="V55">
        <v>1.071996821599382E-3</v>
      </c>
      <c r="W55">
        <v>2.0004692480795751E-2</v>
      </c>
      <c r="X55">
        <v>1.1461844496066891</v>
      </c>
      <c r="Y55">
        <v>5.0890269679999998</v>
      </c>
      <c r="Z55">
        <v>0.1067846562061064</v>
      </c>
      <c r="AA55">
        <v>5.3244818868430595E-4</v>
      </c>
      <c r="AB55">
        <v>-5.296064910664023E-3</v>
      </c>
      <c r="AC55">
        <v>1.453082995465052E-2</v>
      </c>
      <c r="AD55">
        <v>-2.9333612718286401E-4</v>
      </c>
      <c r="AE55">
        <v>1.542078922817585E-3</v>
      </c>
      <c r="AF55">
        <v>8.8354613953527866E-2</v>
      </c>
    </row>
    <row r="56" spans="1:32" x14ac:dyDescent="0.3">
      <c r="A56">
        <v>5.303053856</v>
      </c>
      <c r="B56">
        <v>0.14093474050706351</v>
      </c>
      <c r="C56">
        <v>3.464845618256945E-3</v>
      </c>
      <c r="D56">
        <v>-1.76080665551126E-3</v>
      </c>
      <c r="E56">
        <v>2.0257473179471049E-3</v>
      </c>
      <c r="F56">
        <v>3.3430732406071917E-2</v>
      </c>
      <c r="G56">
        <v>-3.4264241930676799E-3</v>
      </c>
      <c r="H56">
        <v>359.80368035491568</v>
      </c>
      <c r="I56">
        <v>5.2710775019999998</v>
      </c>
      <c r="J56">
        <v>0.14179797500666641</v>
      </c>
      <c r="K56">
        <v>-1.5347745977318039E-4</v>
      </c>
      <c r="L56">
        <v>0</v>
      </c>
      <c r="M56">
        <v>0</v>
      </c>
      <c r="N56">
        <v>0</v>
      </c>
      <c r="O56">
        <v>-1.0471975511969771E-3</v>
      </c>
      <c r="P56">
        <v>359.94</v>
      </c>
      <c r="Q56">
        <v>5.2935738560000001</v>
      </c>
      <c r="R56">
        <v>1.130454690998097</v>
      </c>
      <c r="S56">
        <v>-0.97801292382002236</v>
      </c>
      <c r="T56">
        <v>0.98063634678266975</v>
      </c>
      <c r="U56">
        <v>2.1540095902361771E-2</v>
      </c>
      <c r="V56">
        <v>2.3445234606396239E-3</v>
      </c>
      <c r="W56">
        <v>2.0964825457270631E-2</v>
      </c>
      <c r="X56">
        <v>1.2011960169300331</v>
      </c>
      <c r="Y56">
        <v>5.1689828799999997</v>
      </c>
      <c r="Z56">
        <v>0.1179800115842133</v>
      </c>
      <c r="AA56">
        <v>-1.8724159018460669E-4</v>
      </c>
      <c r="AB56">
        <v>-4.8772193961321292E-3</v>
      </c>
      <c r="AC56">
        <v>1.5949621533759121E-2</v>
      </c>
      <c r="AD56">
        <v>8.019221895787089E-4</v>
      </c>
      <c r="AE56">
        <v>1.87225487488595E-3</v>
      </c>
      <c r="AF56">
        <v>0.10727230250375901</v>
      </c>
    </row>
    <row r="57" spans="1:32" x14ac:dyDescent="0.3">
      <c r="A57">
        <v>5.3930315980000003</v>
      </c>
      <c r="B57">
        <v>0.15341468001901129</v>
      </c>
      <c r="C57">
        <v>3.234203656379807E-3</v>
      </c>
      <c r="D57">
        <v>-9.4895774964243174E-4</v>
      </c>
      <c r="E57">
        <v>1.726445872945175E-3</v>
      </c>
      <c r="F57">
        <v>3.1348414319887691E-2</v>
      </c>
      <c r="G57">
        <v>-3.204286274845041E-3</v>
      </c>
      <c r="H57">
        <v>359.81640792009972</v>
      </c>
      <c r="I57">
        <v>5.350935121</v>
      </c>
      <c r="J57">
        <v>0.15412267098271179</v>
      </c>
      <c r="K57">
        <v>-1.691006027565235E-4</v>
      </c>
      <c r="L57">
        <v>0</v>
      </c>
      <c r="M57">
        <v>0</v>
      </c>
      <c r="N57">
        <v>0</v>
      </c>
      <c r="O57">
        <v>-1.9198621771940869E-3</v>
      </c>
      <c r="P57">
        <v>359.89</v>
      </c>
      <c r="Q57">
        <v>5.3714308739999996</v>
      </c>
      <c r="R57">
        <v>1.139359782817394</v>
      </c>
      <c r="S57">
        <v>-0.97287687776073661</v>
      </c>
      <c r="T57">
        <v>0.9822679807742174</v>
      </c>
      <c r="U57">
        <v>2.2484115181974702E-2</v>
      </c>
      <c r="V57">
        <v>2.6100622587582928E-3</v>
      </c>
      <c r="W57">
        <v>1.8177081285836699E-2</v>
      </c>
      <c r="X57">
        <v>1.041470041544674</v>
      </c>
      <c r="Y57">
        <v>5.2710775019999998</v>
      </c>
      <c r="Z57">
        <v>0.13347547901199849</v>
      </c>
      <c r="AA57">
        <v>-1.6086521532458509E-4</v>
      </c>
      <c r="AB57">
        <v>-5.6209055669898542E-3</v>
      </c>
      <c r="AC57">
        <v>1.5871222285921908E-2</v>
      </c>
      <c r="AD57">
        <v>1.9264237582744519E-3</v>
      </c>
      <c r="AE57">
        <v>2.576798989180585E-3</v>
      </c>
      <c r="AF57">
        <v>0.1476397067336242</v>
      </c>
    </row>
    <row r="58" spans="1:32" x14ac:dyDescent="0.3">
      <c r="A58">
        <v>5.4830088620000001</v>
      </c>
      <c r="B58">
        <v>0.16706078870840979</v>
      </c>
      <c r="C58">
        <v>2.6936343251505439E-3</v>
      </c>
      <c r="D58">
        <v>-1.525259227491915E-3</v>
      </c>
      <c r="E58">
        <v>2.4434110019735718E-3</v>
      </c>
      <c r="F58">
        <v>2.8750319645963959E-2</v>
      </c>
      <c r="G58">
        <v>-3.1980302974940629E-3</v>
      </c>
      <c r="H58">
        <v>359.81676636119857</v>
      </c>
      <c r="I58">
        <v>5.5109375519999997</v>
      </c>
      <c r="J58">
        <v>0.17894262564884689</v>
      </c>
      <c r="K58">
        <v>-2.15121503169991E-4</v>
      </c>
      <c r="L58">
        <v>0</v>
      </c>
      <c r="M58">
        <v>0</v>
      </c>
      <c r="N58">
        <v>0</v>
      </c>
      <c r="O58">
        <v>-1.745329251994665E-3</v>
      </c>
      <c r="P58">
        <v>359.9</v>
      </c>
      <c r="Q58">
        <v>5.4508459570000003</v>
      </c>
      <c r="R58">
        <v>1.1545380492066659</v>
      </c>
      <c r="S58">
        <v>-0.97342126850853194</v>
      </c>
      <c r="T58">
        <v>0.98317079059299162</v>
      </c>
      <c r="U58">
        <v>2.5307441442628469E-2</v>
      </c>
      <c r="V58">
        <v>2.9412062558377338E-3</v>
      </c>
      <c r="W58">
        <v>1.906820818750107E-2</v>
      </c>
      <c r="X58">
        <v>1.092527852020613</v>
      </c>
      <c r="Y58">
        <v>5.350935121</v>
      </c>
      <c r="Z58">
        <v>0.1457088491194389</v>
      </c>
      <c r="AA58">
        <v>1.1501124236846429E-3</v>
      </c>
      <c r="AB58">
        <v>-4.019169514754165E-3</v>
      </c>
      <c r="AC58">
        <v>1.7657972120794889E-2</v>
      </c>
      <c r="AD58">
        <v>2.2043738112284719E-3</v>
      </c>
      <c r="AE58">
        <v>1.5007632815011759E-3</v>
      </c>
      <c r="AF58">
        <v>8.5987402078221309E-2</v>
      </c>
    </row>
    <row r="59" spans="1:32" x14ac:dyDescent="0.3">
      <c r="A59">
        <v>5.5780043609999996</v>
      </c>
      <c r="B59">
        <v>0.1809658888559294</v>
      </c>
      <c r="C59">
        <v>3.850313706993019E-3</v>
      </c>
      <c r="D59">
        <v>-2.1535467822104688E-3</v>
      </c>
      <c r="E59">
        <v>1.1982141027866611E-3</v>
      </c>
      <c r="F59">
        <v>2.8045398721337229E-2</v>
      </c>
      <c r="G59">
        <v>-3.0450431335599499E-3</v>
      </c>
      <c r="H59">
        <v>359.82553188001168</v>
      </c>
      <c r="I59">
        <v>5.56797772</v>
      </c>
      <c r="J59">
        <v>0.18828209509652361</v>
      </c>
      <c r="K59">
        <v>-2.314219689464876E-4</v>
      </c>
      <c r="L59">
        <v>0</v>
      </c>
      <c r="M59">
        <v>0</v>
      </c>
      <c r="N59">
        <v>0</v>
      </c>
      <c r="O59">
        <v>-2.2689280275929309E-3</v>
      </c>
      <c r="P59">
        <v>359.87</v>
      </c>
      <c r="Q59">
        <v>5.4508459570000003</v>
      </c>
      <c r="R59">
        <v>1.1545380492066659</v>
      </c>
      <c r="S59">
        <v>-0.97342126850853194</v>
      </c>
      <c r="T59">
        <v>0.98317079059299162</v>
      </c>
      <c r="U59">
        <v>2.5307441442628469E-2</v>
      </c>
      <c r="V59">
        <v>2.9412062558377338E-3</v>
      </c>
      <c r="W59">
        <v>1.906820818750107E-2</v>
      </c>
      <c r="X59">
        <v>1.092527852020613</v>
      </c>
      <c r="Y59">
        <v>5.4309404389999996</v>
      </c>
      <c r="Z59">
        <v>0.15914060816809439</v>
      </c>
      <c r="AA59">
        <v>3.6521201904830993E-4</v>
      </c>
      <c r="AB59">
        <v>-3.7606140503367489E-3</v>
      </c>
      <c r="AC59">
        <v>1.9896061054231699E-2</v>
      </c>
      <c r="AD59">
        <v>2.3877783026868978E-3</v>
      </c>
      <c r="AE59">
        <v>1.731316149726434E-3</v>
      </c>
      <c r="AF59">
        <v>9.9197108382164376E-2</v>
      </c>
    </row>
    <row r="60" spans="1:32" x14ac:dyDescent="0.3">
      <c r="A60">
        <v>5.6679821019999999</v>
      </c>
      <c r="B60">
        <v>0.19486590825871181</v>
      </c>
      <c r="C60">
        <v>3.9509216570982738E-3</v>
      </c>
      <c r="D60">
        <v>-1.600909978151321E-3</v>
      </c>
      <c r="E60">
        <v>7.2154834646541064E-4</v>
      </c>
      <c r="F60">
        <v>2.757016796202447E-2</v>
      </c>
      <c r="G60">
        <v>-1.9290883931572099E-3</v>
      </c>
      <c r="H60">
        <v>359.88947137676439</v>
      </c>
      <c r="I60">
        <v>5.6706757799999998</v>
      </c>
      <c r="J60">
        <v>0.2039758066009271</v>
      </c>
      <c r="K60">
        <v>-2.6327113733185599E-4</v>
      </c>
      <c r="L60">
        <v>0</v>
      </c>
      <c r="M60">
        <v>0</v>
      </c>
      <c r="N60">
        <v>0</v>
      </c>
      <c r="O60">
        <v>-1.396263401595377E-3</v>
      </c>
      <c r="P60">
        <v>359.92</v>
      </c>
      <c r="Q60">
        <v>5.6571738720000004</v>
      </c>
      <c r="R60">
        <v>1.1832990965003809</v>
      </c>
      <c r="S60">
        <v>-0.96811749873037733</v>
      </c>
      <c r="T60">
        <v>0.98660795621630692</v>
      </c>
      <c r="U60">
        <v>3.6802823274852119E-2</v>
      </c>
      <c r="V60">
        <v>5.2389970297044338E-3</v>
      </c>
      <c r="W60">
        <v>2.4102975360090789E-2</v>
      </c>
      <c r="X60">
        <v>1.380998761841018</v>
      </c>
      <c r="Y60">
        <v>5.56797772</v>
      </c>
      <c r="Z60">
        <v>0.17215501677452069</v>
      </c>
      <c r="AA60">
        <v>2.349286379771014E-3</v>
      </c>
      <c r="AB60">
        <v>-6.1295320972626854E-4</v>
      </c>
      <c r="AC60">
        <v>2.6789708294806779E-2</v>
      </c>
      <c r="AD60">
        <v>2.796643474265244E-3</v>
      </c>
      <c r="AE60">
        <v>2.040020726548276E-3</v>
      </c>
      <c r="AF60">
        <v>0.116884577750428</v>
      </c>
    </row>
    <row r="61" spans="1:32" x14ac:dyDescent="0.3">
      <c r="A61">
        <v>5.8029482369999998</v>
      </c>
      <c r="B61">
        <v>0.21693413387303681</v>
      </c>
      <c r="C61">
        <v>3.1241992480603451E-3</v>
      </c>
      <c r="D61">
        <v>-1.9022800261154771E-3</v>
      </c>
      <c r="E61">
        <v>1.8981233652516031E-3</v>
      </c>
      <c r="F61">
        <v>2.8063222538189429E-2</v>
      </c>
      <c r="G61">
        <v>-2.0351224077452628E-3</v>
      </c>
      <c r="H61">
        <v>359.8833960752437</v>
      </c>
      <c r="I61">
        <v>5.7506012960000001</v>
      </c>
      <c r="J61">
        <v>0.2165137342482204</v>
      </c>
      <c r="K61">
        <v>-2.7747264195323782E-4</v>
      </c>
      <c r="L61">
        <v>0</v>
      </c>
      <c r="M61">
        <v>0</v>
      </c>
      <c r="N61">
        <v>0</v>
      </c>
      <c r="O61">
        <v>-3.4906585039884419E-4</v>
      </c>
      <c r="P61">
        <v>359.98</v>
      </c>
      <c r="Q61">
        <v>5.737673998</v>
      </c>
      <c r="R61">
        <v>1.1926296942445309</v>
      </c>
      <c r="S61">
        <v>-0.96582499355591345</v>
      </c>
      <c r="T61">
        <v>0.98173140688494287</v>
      </c>
      <c r="U61">
        <v>3.358335676580361E-2</v>
      </c>
      <c r="V61">
        <v>3.9379020438593103E-3</v>
      </c>
      <c r="W61">
        <v>2.3956385570727091E-2</v>
      </c>
      <c r="X61">
        <v>1.3725997855907659</v>
      </c>
      <c r="Y61">
        <v>5.6486798629999999</v>
      </c>
      <c r="Z61">
        <v>0.18560788783254911</v>
      </c>
      <c r="AA61">
        <v>3.3696691526614408E-3</v>
      </c>
      <c r="AB61">
        <v>6.569849702556189E-4</v>
      </c>
      <c r="AC61">
        <v>3.1332298703169677E-2</v>
      </c>
      <c r="AD61">
        <v>3.9453103622150692E-3</v>
      </c>
      <c r="AE61">
        <v>2.9495644988640278E-3</v>
      </c>
      <c r="AF61">
        <v>0.16899759718652849</v>
      </c>
    </row>
    <row r="62" spans="1:32" x14ac:dyDescent="0.3">
      <c r="A62">
        <v>5.8979244240000002</v>
      </c>
      <c r="B62">
        <v>0.23186436994399739</v>
      </c>
      <c r="C62">
        <v>2.5138149612135541E-3</v>
      </c>
      <c r="D62">
        <v>-1.827887608669698E-3</v>
      </c>
      <c r="E62">
        <v>3.3747468811436911E-3</v>
      </c>
      <c r="F62">
        <v>2.7402269508688841E-2</v>
      </c>
      <c r="G62">
        <v>-3.56470171562095E-4</v>
      </c>
      <c r="H62">
        <v>359.97957576364718</v>
      </c>
      <c r="I62">
        <v>5.8885510419999996</v>
      </c>
      <c r="J62">
        <v>0.23873231560756361</v>
      </c>
      <c r="K62">
        <v>-2.9424947435187381E-4</v>
      </c>
      <c r="L62">
        <v>0</v>
      </c>
      <c r="M62">
        <v>0</v>
      </c>
      <c r="N62">
        <v>0</v>
      </c>
      <c r="O62">
        <v>0</v>
      </c>
      <c r="P62">
        <v>0</v>
      </c>
      <c r="Q62">
        <v>5.8209178450000003</v>
      </c>
      <c r="R62">
        <v>1.2090821688427651</v>
      </c>
      <c r="S62">
        <v>-0.96825868190211317</v>
      </c>
      <c r="T62">
        <v>0.97965581364620602</v>
      </c>
      <c r="U62">
        <v>3.2432984594325399E-2</v>
      </c>
      <c r="V62">
        <v>2.9899444748480389E-3</v>
      </c>
      <c r="W62">
        <v>2.4680051935268701E-2</v>
      </c>
      <c r="X62">
        <v>1.4140628140545759</v>
      </c>
      <c r="Y62">
        <v>5.7286146789999997</v>
      </c>
      <c r="Z62">
        <v>0.20233782640204209</v>
      </c>
      <c r="AA62">
        <v>4.7285962341940494E-3</v>
      </c>
      <c r="AB62">
        <v>-5.0634137877832146E-3</v>
      </c>
      <c r="AC62">
        <v>2.836011671988722E-2</v>
      </c>
      <c r="AD62">
        <v>3.8026583233604478E-3</v>
      </c>
      <c r="AE62">
        <v>3.79110161636897E-3</v>
      </c>
      <c r="AF62">
        <v>0.2172141223231665</v>
      </c>
    </row>
    <row r="63" spans="1:32" x14ac:dyDescent="0.3">
      <c r="A63">
        <v>5.982903243</v>
      </c>
      <c r="B63">
        <v>0.24566564902102339</v>
      </c>
      <c r="C63">
        <v>2.553702584062241E-3</v>
      </c>
      <c r="D63">
        <v>-3.7931038532406092E-3</v>
      </c>
      <c r="E63">
        <v>4.8556381092945029E-3</v>
      </c>
      <c r="F63">
        <v>2.671414134306016E-2</v>
      </c>
      <c r="G63">
        <v>-8.4406427363626258E-4</v>
      </c>
      <c r="H63">
        <v>359.95163867948293</v>
      </c>
      <c r="I63">
        <v>5.9683848050000003</v>
      </c>
      <c r="J63">
        <v>0.25114231431849138</v>
      </c>
      <c r="K63">
        <v>-2.9262687009373121E-4</v>
      </c>
      <c r="L63">
        <v>0</v>
      </c>
      <c r="M63">
        <v>0</v>
      </c>
      <c r="N63">
        <v>0</v>
      </c>
      <c r="O63">
        <v>8.7266462599711048E-4</v>
      </c>
      <c r="P63">
        <v>4.9999999999996887E-2</v>
      </c>
      <c r="Q63">
        <v>5.8209178450000003</v>
      </c>
      <c r="R63">
        <v>1.2090821688427651</v>
      </c>
      <c r="S63">
        <v>-0.96825868190211317</v>
      </c>
      <c r="T63">
        <v>0.97965581364620602</v>
      </c>
      <c r="U63">
        <v>3.2432984594325399E-2</v>
      </c>
      <c r="V63">
        <v>2.9899444748480389E-3</v>
      </c>
      <c r="W63">
        <v>2.4680051935268701E-2</v>
      </c>
      <c r="X63">
        <v>1.4140628140545759</v>
      </c>
      <c r="Y63">
        <v>5.8209178450000003</v>
      </c>
      <c r="Z63">
        <v>0.21820793128562621</v>
      </c>
      <c r="AA63">
        <v>3.5141584237966751E-3</v>
      </c>
      <c r="AB63">
        <v>-6.5142502360932466E-3</v>
      </c>
      <c r="AC63">
        <v>2.761634729356283E-2</v>
      </c>
      <c r="AD63">
        <v>2.76375598147052E-3</v>
      </c>
      <c r="AE63">
        <v>3.3658227824430618E-3</v>
      </c>
      <c r="AF63">
        <v>0.19284744002296689</v>
      </c>
    </row>
    <row r="64" spans="1:32" x14ac:dyDescent="0.3">
      <c r="A64">
        <v>6.077880145</v>
      </c>
      <c r="B64">
        <v>0.26032484147039581</v>
      </c>
      <c r="C64">
        <v>3.6253749579382719E-3</v>
      </c>
      <c r="D64">
        <v>-2.7528717182576661E-3</v>
      </c>
      <c r="E64">
        <v>4.5486821158496824E-3</v>
      </c>
      <c r="F64">
        <v>2.8696978176700041E-2</v>
      </c>
      <c r="G64">
        <v>-3.2173148505506888E-4</v>
      </c>
      <c r="H64">
        <v>359.9815661437699</v>
      </c>
      <c r="I64">
        <v>6.0704120809999997</v>
      </c>
      <c r="J64">
        <v>0.26734780828611948</v>
      </c>
      <c r="K64">
        <v>-2.8349413937277208E-4</v>
      </c>
      <c r="L64">
        <v>0</v>
      </c>
      <c r="M64">
        <v>0</v>
      </c>
      <c r="N64">
        <v>0</v>
      </c>
      <c r="O64">
        <v>6.981317007972444E-4</v>
      </c>
      <c r="P64">
        <v>3.9999999999972079E-2</v>
      </c>
      <c r="Q64">
        <v>6.0936799050000001</v>
      </c>
      <c r="R64">
        <v>1.248657828341204</v>
      </c>
      <c r="S64">
        <v>-0.96317960606358188</v>
      </c>
      <c r="T64">
        <v>0.98182990422830263</v>
      </c>
      <c r="U64">
        <v>4.0613598622134428E-2</v>
      </c>
      <c r="V64">
        <v>8.5617978231801884E-4</v>
      </c>
      <c r="W64">
        <v>3.1760915178618322E-2</v>
      </c>
      <c r="X64">
        <v>1.819766393207825</v>
      </c>
      <c r="Y64">
        <v>5.9905757770000001</v>
      </c>
      <c r="Z64">
        <v>0.2329214946578386</v>
      </c>
      <c r="AA64">
        <v>4.946090583680232E-3</v>
      </c>
      <c r="AB64">
        <v>-5.4324236554203417E-3</v>
      </c>
      <c r="AC64">
        <v>3.3333839933274559E-2</v>
      </c>
      <c r="AD64">
        <v>2.5134615445888651E-3</v>
      </c>
      <c r="AE64">
        <v>5.7040014258371982E-3</v>
      </c>
      <c r="AF64">
        <v>0.32681520803707531</v>
      </c>
    </row>
    <row r="65" spans="1:32" x14ac:dyDescent="0.3">
      <c r="A65">
        <v>6.1678185470000004</v>
      </c>
      <c r="B65">
        <v>0.27316840463291242</v>
      </c>
      <c r="C65">
        <v>1.80240887125702E-3</v>
      </c>
      <c r="D65">
        <v>-2.197168068960309E-3</v>
      </c>
      <c r="E65">
        <v>5.941775966421343E-3</v>
      </c>
      <c r="F65">
        <v>2.8675762806527831E-2</v>
      </c>
      <c r="G65">
        <v>5.9702404158163162E-4</v>
      </c>
      <c r="H65">
        <v>3.4206957850470447E-2</v>
      </c>
      <c r="I65">
        <v>6.15034715</v>
      </c>
      <c r="J65">
        <v>0.28009897144926599</v>
      </c>
      <c r="K65">
        <v>-2.735203344683994E-4</v>
      </c>
      <c r="L65">
        <v>0</v>
      </c>
      <c r="M65">
        <v>0</v>
      </c>
      <c r="N65">
        <v>0</v>
      </c>
      <c r="O65">
        <v>1.047197551196533E-3</v>
      </c>
      <c r="P65">
        <v>5.9999999999996272E-2</v>
      </c>
      <c r="Q65">
        <v>6.170100927</v>
      </c>
      <c r="R65">
        <v>1.2603108974978769</v>
      </c>
      <c r="S65">
        <v>-0.9638798584417424</v>
      </c>
      <c r="T65">
        <v>0.97993985275427686</v>
      </c>
      <c r="U65">
        <v>3.9204241813993311E-2</v>
      </c>
      <c r="V65">
        <v>-2.6629712548341362E-4</v>
      </c>
      <c r="W65">
        <v>3.2506090545758558E-2</v>
      </c>
      <c r="X65">
        <v>1.862461796742072</v>
      </c>
      <c r="Y65">
        <v>6.0483194720000002</v>
      </c>
      <c r="Z65">
        <v>0.25270233444433371</v>
      </c>
      <c r="AA65">
        <v>5.7294369223117236E-3</v>
      </c>
      <c r="AB65">
        <v>-6.2014397233779899E-3</v>
      </c>
      <c r="AC65">
        <v>3.4260913759285139E-2</v>
      </c>
      <c r="AD65">
        <v>3.1498739281602931E-5</v>
      </c>
      <c r="AE65">
        <v>5.7304768112492049E-3</v>
      </c>
      <c r="AF65">
        <v>0.32833213588216548</v>
      </c>
    </row>
    <row r="66" spans="1:32" x14ac:dyDescent="0.3">
      <c r="A66">
        <v>6.3027856360000003</v>
      </c>
      <c r="B66">
        <v>0.29897867317817972</v>
      </c>
      <c r="C66">
        <v>1.689171081323758E-3</v>
      </c>
      <c r="D66">
        <v>-5.2588619291782379E-3</v>
      </c>
      <c r="E66">
        <v>6.791559103521189E-3</v>
      </c>
      <c r="F66">
        <v>3.1214374464848271E-2</v>
      </c>
      <c r="G66">
        <v>1.5716645317473881E-3</v>
      </c>
      <c r="H66">
        <v>9.0049744479530097E-2</v>
      </c>
      <c r="I66">
        <v>6.2875014770000002</v>
      </c>
      <c r="J66">
        <v>0.30270134239967489</v>
      </c>
      <c r="K66">
        <v>-2.369224412648017E-4</v>
      </c>
      <c r="L66">
        <v>0</v>
      </c>
      <c r="M66">
        <v>0</v>
      </c>
      <c r="N66">
        <v>0</v>
      </c>
      <c r="O66">
        <v>2.4434609527919089E-3</v>
      </c>
      <c r="P66">
        <v>0.1399999999999913</v>
      </c>
      <c r="Q66">
        <v>6.2815809250000001</v>
      </c>
      <c r="R66">
        <v>1.2802999790811731</v>
      </c>
      <c r="S66">
        <v>-0.9579737142348359</v>
      </c>
      <c r="T66">
        <v>0.97540058423519815</v>
      </c>
      <c r="U66">
        <v>3.5530768271834733E-2</v>
      </c>
      <c r="V66">
        <v>-1.6142183371150619E-3</v>
      </c>
      <c r="W66">
        <v>2.9887408399982239E-2</v>
      </c>
      <c r="X66">
        <v>1.7124223619028269</v>
      </c>
      <c r="Y66">
        <v>6.15034715</v>
      </c>
      <c r="Z66">
        <v>0.26849977970654981</v>
      </c>
      <c r="AA66">
        <v>5.4341397109395704E-3</v>
      </c>
      <c r="AB66">
        <v>-5.1659818429860612E-3</v>
      </c>
      <c r="AC66">
        <v>3.5141952589807887E-2</v>
      </c>
      <c r="AD66">
        <v>1.03615847733182E-4</v>
      </c>
      <c r="AE66">
        <v>6.5214965360909996E-3</v>
      </c>
      <c r="AF66">
        <v>0.37365422762720002</v>
      </c>
    </row>
    <row r="67" spans="1:32" x14ac:dyDescent="0.3">
      <c r="A67">
        <v>6.392762662</v>
      </c>
      <c r="B67">
        <v>0.31295536983111588</v>
      </c>
      <c r="C67">
        <v>7.1078360435324148E-4</v>
      </c>
      <c r="D67">
        <v>-4.1836402378976354E-3</v>
      </c>
      <c r="E67">
        <v>8.2166929286099314E-3</v>
      </c>
      <c r="F67">
        <v>3.0018709163098851E-2</v>
      </c>
      <c r="G67">
        <v>1.7537440966795071E-3</v>
      </c>
      <c r="H67">
        <v>0.10048213508571879</v>
      </c>
      <c r="I67">
        <v>6.3680675349999998</v>
      </c>
      <c r="J67">
        <v>0.31562305087515141</v>
      </c>
      <c r="K67">
        <v>-2.0363676129028679E-4</v>
      </c>
      <c r="L67">
        <v>0</v>
      </c>
      <c r="M67">
        <v>0</v>
      </c>
      <c r="N67">
        <v>0</v>
      </c>
      <c r="O67">
        <v>2.9670597283901761E-3</v>
      </c>
      <c r="P67">
        <v>0.16999999999998941</v>
      </c>
      <c r="Q67">
        <v>6.3576788899999999</v>
      </c>
      <c r="R67">
        <v>1.2916237645558279</v>
      </c>
      <c r="S67">
        <v>-0.95950473126353142</v>
      </c>
      <c r="T67">
        <v>0.97526361708890574</v>
      </c>
      <c r="U67">
        <v>3.4701286438733568E-2</v>
      </c>
      <c r="V67">
        <v>-2.3174167859647708E-3</v>
      </c>
      <c r="W67">
        <v>3.1174715244047781E-2</v>
      </c>
      <c r="X67">
        <v>1.7861796110060879</v>
      </c>
      <c r="Y67">
        <v>6.2303453119999999</v>
      </c>
      <c r="Z67">
        <v>0.28073900759514919</v>
      </c>
      <c r="AA67">
        <v>5.3077563948312001E-3</v>
      </c>
      <c r="AB67">
        <v>-6.1490591043853737E-3</v>
      </c>
      <c r="AC67">
        <v>3.4623611999223501E-2</v>
      </c>
      <c r="AD67">
        <v>-9.8319359931025143E-4</v>
      </c>
      <c r="AE67">
        <v>7.4998706682427247E-3</v>
      </c>
      <c r="AF67">
        <v>0.42971093618426859</v>
      </c>
    </row>
    <row r="68" spans="1:32" x14ac:dyDescent="0.3">
      <c r="A68">
        <v>6.4827406410000004</v>
      </c>
      <c r="B68">
        <v>0.3285009040554</v>
      </c>
      <c r="C68">
        <v>5.8524816176560722E-4</v>
      </c>
      <c r="D68">
        <v>-3.8706725463271141E-3</v>
      </c>
      <c r="E68">
        <v>8.8974284063672183E-3</v>
      </c>
      <c r="F68">
        <v>3.1707364412937623E-2</v>
      </c>
      <c r="G68">
        <v>1.839847379212224E-3</v>
      </c>
      <c r="H68">
        <v>0.1054154897770659</v>
      </c>
      <c r="I68">
        <v>6.4700566650000004</v>
      </c>
      <c r="J68">
        <v>0.33178582358171133</v>
      </c>
      <c r="K68">
        <v>-1.5342542758415981E-4</v>
      </c>
      <c r="L68">
        <v>0</v>
      </c>
      <c r="M68">
        <v>0</v>
      </c>
      <c r="N68">
        <v>0</v>
      </c>
      <c r="O68">
        <v>2.9670597283901761E-3</v>
      </c>
      <c r="P68">
        <v>0.16999999999998941</v>
      </c>
      <c r="Q68">
        <v>6.3576788899999999</v>
      </c>
      <c r="R68">
        <v>1.2916237645558279</v>
      </c>
      <c r="S68">
        <v>-0.95950473126353142</v>
      </c>
      <c r="T68">
        <v>0.97526361708890574</v>
      </c>
      <c r="U68">
        <v>3.4701286438733568E-2</v>
      </c>
      <c r="V68">
        <v>-2.3174167859647708E-3</v>
      </c>
      <c r="W68">
        <v>3.1174715244047781E-2</v>
      </c>
      <c r="X68">
        <v>1.7861796110060879</v>
      </c>
      <c r="Y68">
        <v>6.3576788899999999</v>
      </c>
      <c r="Z68">
        <v>0.30268876973351883</v>
      </c>
      <c r="AA68">
        <v>7.1210626076583863E-3</v>
      </c>
      <c r="AB68">
        <v>-1.092002585573623E-2</v>
      </c>
      <c r="AC68">
        <v>2.9883285112899852E-2</v>
      </c>
      <c r="AD68">
        <v>-2.5122569500249181E-3</v>
      </c>
      <c r="AE68">
        <v>7.8303333386563704E-3</v>
      </c>
      <c r="AF68">
        <v>0.44864505248559322</v>
      </c>
    </row>
    <row r="69" spans="1:32" x14ac:dyDescent="0.3">
      <c r="A69">
        <v>6.5727179060000003</v>
      </c>
      <c r="B69">
        <v>0.3445363422856626</v>
      </c>
      <c r="C69">
        <v>8.7400623589280971E-4</v>
      </c>
      <c r="D69">
        <v>-4.8398440703749657E-3</v>
      </c>
      <c r="E69">
        <v>8.9354023672050635E-3</v>
      </c>
      <c r="F69">
        <v>3.5449476303312133E-2</v>
      </c>
      <c r="G69">
        <v>1.8430382548660169E-3</v>
      </c>
      <c r="H69">
        <v>0.10559831348497931</v>
      </c>
      <c r="I69">
        <v>6.5500612729999999</v>
      </c>
      <c r="J69">
        <v>0.34483545565567991</v>
      </c>
      <c r="K69">
        <v>-1.1470627616649239E-4</v>
      </c>
      <c r="L69">
        <v>0</v>
      </c>
      <c r="M69">
        <v>0</v>
      </c>
      <c r="N69">
        <v>0</v>
      </c>
      <c r="O69">
        <v>2.9670597283901761E-3</v>
      </c>
      <c r="P69">
        <v>0.16999999999998941</v>
      </c>
      <c r="Q69">
        <v>6.6011519429999996</v>
      </c>
      <c r="R69">
        <v>1.297365538599033</v>
      </c>
      <c r="S69">
        <v>-0.95664942485639659</v>
      </c>
      <c r="T69">
        <v>0.97317827546314761</v>
      </c>
      <c r="U69">
        <v>3.9348160012963047E-2</v>
      </c>
      <c r="V69">
        <v>-2.7086196741701071E-3</v>
      </c>
      <c r="W69">
        <v>3.7710869840316137E-2</v>
      </c>
      <c r="X69">
        <v>2.1606736836172988</v>
      </c>
      <c r="Y69">
        <v>6.447276048</v>
      </c>
      <c r="Z69">
        <v>0.31111931601615678</v>
      </c>
      <c r="AA69">
        <v>7.6765725419120842E-3</v>
      </c>
      <c r="AB69">
        <v>-1.1692824220090121E-2</v>
      </c>
      <c r="AC69">
        <v>3.1593156311855858E-2</v>
      </c>
      <c r="AD69">
        <v>-2.6410942798187299E-3</v>
      </c>
      <c r="AE69">
        <v>8.5012778661797423E-3</v>
      </c>
      <c r="AF69">
        <v>0.48708734220008149</v>
      </c>
    </row>
    <row r="70" spans="1:32" x14ac:dyDescent="0.3">
      <c r="A70">
        <v>6.6776950370000003</v>
      </c>
      <c r="B70">
        <v>0.36178554833563448</v>
      </c>
      <c r="C70">
        <v>1.150351745712668E-3</v>
      </c>
      <c r="D70">
        <v>-7.1086636744439602E-3</v>
      </c>
      <c r="E70">
        <v>9.3660257514819566E-3</v>
      </c>
      <c r="F70">
        <v>3.3343376545909367E-2</v>
      </c>
      <c r="G70">
        <v>5.6070780878606256E-4</v>
      </c>
      <c r="H70">
        <v>3.2126190983469763E-2</v>
      </c>
      <c r="I70">
        <v>6.688840195</v>
      </c>
      <c r="J70">
        <v>0.36773626039003932</v>
      </c>
      <c r="K70">
        <v>-4.0475984725410257E-5</v>
      </c>
      <c r="L70">
        <v>0</v>
      </c>
      <c r="M70">
        <v>0</v>
      </c>
      <c r="N70">
        <v>0</v>
      </c>
      <c r="O70">
        <v>2.9670597283901761E-3</v>
      </c>
      <c r="P70">
        <v>0.16999999999998941</v>
      </c>
      <c r="Q70">
        <v>6.7010068890000003</v>
      </c>
      <c r="R70">
        <v>1.34414615486633</v>
      </c>
      <c r="S70">
        <v>-0.94480299446482707</v>
      </c>
      <c r="T70">
        <v>0.97228120643321614</v>
      </c>
      <c r="U70">
        <v>3.6687811721074777E-2</v>
      </c>
      <c r="V70">
        <v>-4.6439500872147779E-3</v>
      </c>
      <c r="W70">
        <v>3.0044477295355289E-2</v>
      </c>
      <c r="X70">
        <v>1.721421746700484</v>
      </c>
      <c r="Y70">
        <v>6.5280313850000002</v>
      </c>
      <c r="Z70">
        <v>0.31860794363237199</v>
      </c>
      <c r="AA70">
        <v>8.1795394731986326E-3</v>
      </c>
      <c r="AB70">
        <v>-1.238827851085287E-2</v>
      </c>
      <c r="AC70">
        <v>3.3134021227313369E-2</v>
      </c>
      <c r="AD70">
        <v>-2.7607421544920381E-3</v>
      </c>
      <c r="AE70">
        <v>8.7953863182669029E-3</v>
      </c>
      <c r="AF70">
        <v>0.5039385152238014</v>
      </c>
    </row>
    <row r="71" spans="1:32" x14ac:dyDescent="0.3">
      <c r="A71">
        <v>6.8076634409999999</v>
      </c>
      <c r="B71">
        <v>0.38486254693632532</v>
      </c>
      <c r="C71">
        <v>-6.2025483630600133E-4</v>
      </c>
      <c r="D71">
        <v>-6.1790407635271549E-3</v>
      </c>
      <c r="E71">
        <v>1.1159275754554641E-2</v>
      </c>
      <c r="F71">
        <v>3.6559488776377699E-2</v>
      </c>
      <c r="G71">
        <v>1.827058768324469E-3</v>
      </c>
      <c r="H71">
        <v>0.1046827563473626</v>
      </c>
      <c r="I71">
        <v>6.7677843649999998</v>
      </c>
      <c r="J71">
        <v>0.38087118917118812</v>
      </c>
      <c r="K71">
        <v>-3.2380111140866799E-6</v>
      </c>
      <c r="L71">
        <v>0</v>
      </c>
      <c r="M71">
        <v>0</v>
      </c>
      <c r="N71">
        <v>0</v>
      </c>
      <c r="O71">
        <v>2.6179938779913319E-3</v>
      </c>
      <c r="P71">
        <v>0.1499999999999907</v>
      </c>
      <c r="Q71">
        <v>6.7950189109999997</v>
      </c>
      <c r="R71">
        <v>1.360706901372382</v>
      </c>
      <c r="S71">
        <v>-0.94019788014949868</v>
      </c>
      <c r="T71">
        <v>0.9710445335511847</v>
      </c>
      <c r="U71">
        <v>3.5272178465243997E-2</v>
      </c>
      <c r="V71">
        <v>-6.1290824585918703E-3</v>
      </c>
      <c r="W71">
        <v>2.699104720388994E-2</v>
      </c>
      <c r="X71">
        <v>1.546473089421275</v>
      </c>
      <c r="Y71">
        <v>6.6309038740000004</v>
      </c>
      <c r="Z71">
        <v>0.34221418669167031</v>
      </c>
      <c r="AA71">
        <v>1.243744588193792E-2</v>
      </c>
      <c r="AB71">
        <v>-1.52164148788081E-2</v>
      </c>
      <c r="AC71">
        <v>3.059199799805546E-2</v>
      </c>
      <c r="AD71">
        <v>-4.458405085781241E-3</v>
      </c>
      <c r="AE71">
        <v>8.6032759512963443E-3</v>
      </c>
      <c r="AF71">
        <v>0.49293140199567892</v>
      </c>
    </row>
    <row r="72" spans="1:32" x14ac:dyDescent="0.3">
      <c r="A72">
        <v>6.8976404670000004</v>
      </c>
      <c r="B72">
        <v>0.40034803059014867</v>
      </c>
      <c r="C72">
        <v>-1.6290589554321081E-3</v>
      </c>
      <c r="D72">
        <v>-7.5405430980026722E-3</v>
      </c>
      <c r="E72">
        <v>1.213983553507202E-2</v>
      </c>
      <c r="F72">
        <v>3.4563301169659243E-2</v>
      </c>
      <c r="G72">
        <v>2.3007200179519251E-3</v>
      </c>
      <c r="H72">
        <v>0.1318215468699083</v>
      </c>
      <c r="I72">
        <v>6.8706840119999999</v>
      </c>
      <c r="J72">
        <v>0.39746044622167243</v>
      </c>
      <c r="K72">
        <v>3.9076186861677583E-5</v>
      </c>
      <c r="L72">
        <v>0</v>
      </c>
      <c r="M72">
        <v>0</v>
      </c>
      <c r="N72">
        <v>0</v>
      </c>
      <c r="O72">
        <v>2.9670597283901761E-3</v>
      </c>
      <c r="P72">
        <v>0.16999999999998941</v>
      </c>
      <c r="Q72">
        <v>6.7950189109999997</v>
      </c>
      <c r="R72">
        <v>1.360706901372382</v>
      </c>
      <c r="S72">
        <v>-0.94019788014949868</v>
      </c>
      <c r="T72">
        <v>0.9710445335511847</v>
      </c>
      <c r="U72">
        <v>3.5272178465243997E-2</v>
      </c>
      <c r="V72">
        <v>-6.1290824585918703E-3</v>
      </c>
      <c r="W72">
        <v>2.699104720388994E-2</v>
      </c>
      <c r="X72">
        <v>1.546473089421275</v>
      </c>
      <c r="Y72">
        <v>6.7098589219999996</v>
      </c>
      <c r="Z72">
        <v>0.3582339348916827</v>
      </c>
      <c r="AA72">
        <v>1.4028165245320729E-2</v>
      </c>
      <c r="AB72">
        <v>-1.435454003140673E-2</v>
      </c>
      <c r="AC72">
        <v>3.1444253607049541E-2</v>
      </c>
      <c r="AD72">
        <v>-4.9926039398932656E-3</v>
      </c>
      <c r="AE72">
        <v>7.5040415862439288E-3</v>
      </c>
      <c r="AF72">
        <v>0.42994991218243273</v>
      </c>
    </row>
    <row r="73" spans="1:32" x14ac:dyDescent="0.3">
      <c r="A73">
        <v>6.9876182089999999</v>
      </c>
      <c r="B73">
        <v>0.41557905312335192</v>
      </c>
      <c r="C73">
        <v>-1.913744958841153E-3</v>
      </c>
      <c r="D73">
        <v>-7.1836868301033974E-3</v>
      </c>
      <c r="E73">
        <v>1.2433635851127981E-2</v>
      </c>
      <c r="F73">
        <v>3.7580237011588448E-2</v>
      </c>
      <c r="G73">
        <v>2.45011955426154E-3</v>
      </c>
      <c r="H73">
        <v>0.14038150976166069</v>
      </c>
      <c r="I73">
        <v>6.94956117</v>
      </c>
      <c r="J73">
        <v>0.41072330217051423</v>
      </c>
      <c r="K73">
        <v>8.0102701641447064E-5</v>
      </c>
      <c r="L73">
        <v>0</v>
      </c>
      <c r="M73">
        <v>0</v>
      </c>
      <c r="N73">
        <v>0</v>
      </c>
      <c r="O73">
        <v>3.490658503988886E-3</v>
      </c>
      <c r="P73">
        <v>0.200000000000013</v>
      </c>
      <c r="Q73">
        <v>6.992318869</v>
      </c>
      <c r="R73">
        <v>1.3641094461248371</v>
      </c>
      <c r="S73">
        <v>-0.93789829826473214</v>
      </c>
      <c r="T73">
        <v>0.97132501041706376</v>
      </c>
      <c r="U73">
        <v>4.1565515463572761E-2</v>
      </c>
      <c r="V73">
        <v>-7.0525481653270876E-3</v>
      </c>
      <c r="W73">
        <v>3.3623875259201227E-2</v>
      </c>
      <c r="X73">
        <v>1.926506143226578</v>
      </c>
      <c r="Y73">
        <v>6.7950189109999997</v>
      </c>
      <c r="Z73">
        <v>0.37304033898978889</v>
      </c>
      <c r="AA73">
        <v>1.619111458833861E-2</v>
      </c>
      <c r="AB73">
        <v>-1.5208087649821411E-2</v>
      </c>
      <c r="AC73">
        <v>3.0454952833896761E-2</v>
      </c>
      <c r="AD73">
        <v>-6.3440334189204814E-3</v>
      </c>
      <c r="AE73">
        <v>6.6530992514233899E-3</v>
      </c>
      <c r="AF73">
        <v>0.38119450778820763</v>
      </c>
    </row>
    <row r="74" spans="1:32" x14ac:dyDescent="0.3">
      <c r="A74">
        <v>7.0775964269999996</v>
      </c>
      <c r="B74">
        <v>0.43103631787552588</v>
      </c>
      <c r="C74">
        <v>-1.9480352168735619E-3</v>
      </c>
      <c r="D74">
        <v>-7.9981321468949318E-3</v>
      </c>
      <c r="E74">
        <v>1.338976984443415E-2</v>
      </c>
      <c r="F74">
        <v>3.7260914823497013E-2</v>
      </c>
      <c r="G74">
        <v>3.4383355229973349E-3</v>
      </c>
      <c r="H74">
        <v>0.19700211401765391</v>
      </c>
      <c r="I74">
        <v>7.0884455930000003</v>
      </c>
      <c r="J74">
        <v>0.43370938203903742</v>
      </c>
      <c r="K74">
        <v>1.5972179841143881E-4</v>
      </c>
      <c r="L74">
        <v>0</v>
      </c>
      <c r="M74">
        <v>0</v>
      </c>
      <c r="N74">
        <v>0</v>
      </c>
      <c r="O74">
        <v>4.5378560551849736E-3</v>
      </c>
      <c r="P74">
        <v>0.25999999999998391</v>
      </c>
      <c r="Q74">
        <v>7.0923249720000001</v>
      </c>
      <c r="R74">
        <v>1.4089870761933789</v>
      </c>
      <c r="S74">
        <v>-0.93524388181857865</v>
      </c>
      <c r="T74">
        <v>0.97178409797406662</v>
      </c>
      <c r="U74">
        <v>4.1903689847279768E-2</v>
      </c>
      <c r="V74">
        <v>-9.2091217853090303E-3</v>
      </c>
      <c r="W74">
        <v>3.33612259213475E-2</v>
      </c>
      <c r="X74">
        <v>1.9114574446756529</v>
      </c>
      <c r="Y74">
        <v>6.9287264659999996</v>
      </c>
      <c r="Z74">
        <v>0.38546103709420471</v>
      </c>
      <c r="AA74">
        <v>1.7027924505080849E-2</v>
      </c>
      <c r="AB74">
        <v>-1.5025957561687659E-2</v>
      </c>
      <c r="AC74">
        <v>3.471959283819781E-2</v>
      </c>
      <c r="AD74">
        <v>-6.9436303649141303E-3</v>
      </c>
      <c r="AE74">
        <v>8.3657467988093488E-3</v>
      </c>
      <c r="AF74">
        <v>0.47932198404685472</v>
      </c>
    </row>
    <row r="75" spans="1:32" x14ac:dyDescent="0.3">
      <c r="A75">
        <v>7.1725471030000003</v>
      </c>
      <c r="B75">
        <v>0.44810446833295481</v>
      </c>
      <c r="C75">
        <v>-1.7363355264539519E-3</v>
      </c>
      <c r="D75">
        <v>-8.0622788518667221E-3</v>
      </c>
      <c r="E75">
        <v>1.333453230988961E-2</v>
      </c>
      <c r="F75">
        <v>3.9357885021705827E-2</v>
      </c>
      <c r="G75">
        <v>3.1153781124899421E-3</v>
      </c>
      <c r="H75">
        <v>0.17849801743310631</v>
      </c>
      <c r="I75">
        <v>7.1904154570000003</v>
      </c>
      <c r="J75">
        <v>0.45072497258284061</v>
      </c>
      <c r="K75">
        <v>2.3818708919305851E-4</v>
      </c>
      <c r="L75">
        <v>0</v>
      </c>
      <c r="M75">
        <v>0</v>
      </c>
      <c r="N75">
        <v>0</v>
      </c>
      <c r="O75">
        <v>4.3633231299855524E-3</v>
      </c>
      <c r="P75">
        <v>0.24999999999998451</v>
      </c>
      <c r="Q75">
        <v>7.1284208299999996</v>
      </c>
      <c r="R75">
        <v>1.4145798897211379</v>
      </c>
      <c r="S75">
        <v>-0.93678429882443548</v>
      </c>
      <c r="T75">
        <v>0.96524983468937475</v>
      </c>
      <c r="U75">
        <v>3.6429997234920769E-2</v>
      </c>
      <c r="V75">
        <v>-9.7992102800814364E-3</v>
      </c>
      <c r="W75">
        <v>3.4204380952356887E-2</v>
      </c>
      <c r="X75">
        <v>1.9597666694277129</v>
      </c>
      <c r="Y75">
        <v>7.0305285480000004</v>
      </c>
      <c r="Z75">
        <v>0.41310321244721571</v>
      </c>
      <c r="AA75">
        <v>1.8101915838689E-2</v>
      </c>
      <c r="AB75">
        <v>-1.6629495930218549E-2</v>
      </c>
      <c r="AC75">
        <v>3.4213599615203587E-2</v>
      </c>
      <c r="AD75">
        <v>-8.994178510167072E-3</v>
      </c>
      <c r="AE75">
        <v>8.6798587970583346E-3</v>
      </c>
      <c r="AF75">
        <v>0.49731927584094232</v>
      </c>
    </row>
    <row r="76" spans="1:32" x14ac:dyDescent="0.3">
      <c r="A76">
        <v>7.3125121599999998</v>
      </c>
      <c r="B76">
        <v>0.47142086392983262</v>
      </c>
      <c r="C76">
        <v>-2.4402981237100049E-3</v>
      </c>
      <c r="D76">
        <v>-9.9938195198774338E-3</v>
      </c>
      <c r="E76">
        <v>1.411769116990474E-2</v>
      </c>
      <c r="F76">
        <v>3.7230503105731068E-2</v>
      </c>
      <c r="G76">
        <v>2.2475068536929382E-3</v>
      </c>
      <c r="H76">
        <v>0.128772657143332</v>
      </c>
      <c r="I76">
        <v>7.2693572199999998</v>
      </c>
      <c r="J76">
        <v>0.46407305200510729</v>
      </c>
      <c r="K76">
        <v>2.9760546960222581E-4</v>
      </c>
      <c r="L76">
        <v>0</v>
      </c>
      <c r="M76">
        <v>0</v>
      </c>
      <c r="N76">
        <v>0</v>
      </c>
      <c r="O76">
        <v>5.0614548307832408E-3</v>
      </c>
      <c r="P76">
        <v>0.28999999999998188</v>
      </c>
      <c r="Q76">
        <v>7.1284208299999996</v>
      </c>
      <c r="R76">
        <v>1.4145798897211379</v>
      </c>
      <c r="S76">
        <v>-0.93678429882443548</v>
      </c>
      <c r="T76">
        <v>0.96524983468937475</v>
      </c>
      <c r="U76">
        <v>3.6429997234920769E-2</v>
      </c>
      <c r="V76">
        <v>-9.7992102800814364E-3</v>
      </c>
      <c r="W76">
        <v>3.4204380952356887E-2</v>
      </c>
      <c r="X76">
        <v>1.9597666694277129</v>
      </c>
      <c r="Y76">
        <v>7.109449862</v>
      </c>
      <c r="Z76">
        <v>0.42453154936645793</v>
      </c>
      <c r="AA76">
        <v>1.7903032603776761E-2</v>
      </c>
      <c r="AB76">
        <v>-1.75788544723194E-2</v>
      </c>
      <c r="AC76">
        <v>3.4488182663801971E-2</v>
      </c>
      <c r="AD76">
        <v>-9.6719480960616895E-3</v>
      </c>
      <c r="AE76">
        <v>9.8004020664562118E-3</v>
      </c>
      <c r="AF76">
        <v>0.56152167593923152</v>
      </c>
    </row>
    <row r="77" spans="1:32" x14ac:dyDescent="0.3">
      <c r="A77">
        <v>7.4024903780000004</v>
      </c>
      <c r="B77">
        <v>0.48706180520370113</v>
      </c>
      <c r="C77">
        <v>-2.647490038902924E-3</v>
      </c>
      <c r="D77">
        <v>-8.7275188416242599E-3</v>
      </c>
      <c r="E77">
        <v>1.459877708928168E-2</v>
      </c>
      <c r="F77">
        <v>3.9202794307007037E-2</v>
      </c>
      <c r="G77">
        <v>1.682221526318195E-3</v>
      </c>
      <c r="H77">
        <v>9.6384193664088097E-2</v>
      </c>
      <c r="I77">
        <v>7.3502838869999998</v>
      </c>
      <c r="J77">
        <v>0.47725052188770689</v>
      </c>
      <c r="K77">
        <v>3.6202557818235679E-4</v>
      </c>
      <c r="L77">
        <v>0</v>
      </c>
      <c r="M77">
        <v>0</v>
      </c>
      <c r="N77">
        <v>0</v>
      </c>
      <c r="O77">
        <v>4.0142572795867082E-3</v>
      </c>
      <c r="P77">
        <v>0.22999999999998569</v>
      </c>
      <c r="Q77">
        <v>7.4024798870000001</v>
      </c>
      <c r="R77">
        <v>1.457891835809608</v>
      </c>
      <c r="S77">
        <v>-0.91826867685886249</v>
      </c>
      <c r="T77">
        <v>0.95691339551060273</v>
      </c>
      <c r="U77">
        <v>3.5612929876336498E-2</v>
      </c>
      <c r="V77">
        <v>-1.101727433318656E-2</v>
      </c>
      <c r="W77">
        <v>2.9510272807131921E-2</v>
      </c>
      <c r="X77">
        <v>1.690814084128339</v>
      </c>
      <c r="Y77">
        <v>7.2484825449999999</v>
      </c>
      <c r="Z77">
        <v>0.43916765645393979</v>
      </c>
      <c r="AA77">
        <v>2.0372150952497149E-2</v>
      </c>
      <c r="AB77">
        <v>-2.6850287880653662E-2</v>
      </c>
      <c r="AC77">
        <v>3.06532836795382E-2</v>
      </c>
      <c r="AD77">
        <v>-1.013545928200477E-2</v>
      </c>
      <c r="AE77">
        <v>9.9566015307642058E-3</v>
      </c>
      <c r="AF77">
        <v>0.57047124600628385</v>
      </c>
    </row>
    <row r="78" spans="1:32" x14ac:dyDescent="0.3">
      <c r="A78">
        <v>7.4974663259999996</v>
      </c>
      <c r="B78">
        <v>0.50342086861041635</v>
      </c>
      <c r="C78">
        <v>-3.0910778395657028E-3</v>
      </c>
      <c r="D78">
        <v>-9.9639492109417915E-3</v>
      </c>
      <c r="E78">
        <v>1.5497215968718231E-2</v>
      </c>
      <c r="F78">
        <v>3.99271056857846E-2</v>
      </c>
      <c r="G78">
        <v>1.989296235723176E-3</v>
      </c>
      <c r="H78">
        <v>0.11397827850819971</v>
      </c>
      <c r="I78">
        <v>7.470328877</v>
      </c>
      <c r="J78">
        <v>0.49733665999921278</v>
      </c>
      <c r="K78">
        <v>4.3923306603880331E-4</v>
      </c>
      <c r="L78">
        <v>0</v>
      </c>
      <c r="M78">
        <v>0</v>
      </c>
      <c r="N78">
        <v>0</v>
      </c>
      <c r="O78">
        <v>2.9670597283901761E-3</v>
      </c>
      <c r="P78">
        <v>0.16999999999998941</v>
      </c>
      <c r="Q78">
        <v>7.5028488639999997</v>
      </c>
      <c r="R78">
        <v>1.47381704833935</v>
      </c>
      <c r="S78">
        <v>-0.92207130352207134</v>
      </c>
      <c r="T78">
        <v>0.95353729155668066</v>
      </c>
      <c r="U78">
        <v>3.3054298885437247E-2</v>
      </c>
      <c r="V78">
        <v>-1.157582181125209E-2</v>
      </c>
      <c r="W78">
        <v>3.1780118050563452E-2</v>
      </c>
      <c r="X78">
        <v>1.820866636724811</v>
      </c>
      <c r="Y78">
        <v>7.3121404249999999</v>
      </c>
      <c r="Z78">
        <v>0.44327876913796299</v>
      </c>
      <c r="AA78">
        <v>2.1893465669718549E-2</v>
      </c>
      <c r="AB78">
        <v>-2.9955348344661289E-2</v>
      </c>
      <c r="AC78">
        <v>3.014536363693212E-2</v>
      </c>
      <c r="AD78">
        <v>-1.02180899804143E-2</v>
      </c>
      <c r="AE78">
        <v>1.0272249967449579E-2</v>
      </c>
      <c r="AF78">
        <v>0.58855656923825805</v>
      </c>
    </row>
    <row r="79" spans="1:32" x14ac:dyDescent="0.3">
      <c r="A79">
        <v>7.5874073510000004</v>
      </c>
      <c r="B79">
        <v>0.51847853611881389</v>
      </c>
      <c r="C79">
        <v>-2.287344189584799E-3</v>
      </c>
      <c r="D79">
        <v>-1.003809459507465E-2</v>
      </c>
      <c r="E79">
        <v>1.488561164066173E-2</v>
      </c>
      <c r="F79">
        <v>4.0837814256141539E-2</v>
      </c>
      <c r="G79">
        <v>6.5163901996586281E-4</v>
      </c>
      <c r="H79">
        <v>3.7336165610085133E-2</v>
      </c>
      <c r="I79">
        <v>7.5902976029999998</v>
      </c>
      <c r="J79">
        <v>0.51738020186835343</v>
      </c>
      <c r="K79">
        <v>5.020977126287523E-4</v>
      </c>
      <c r="L79">
        <v>0</v>
      </c>
      <c r="M79">
        <v>0</v>
      </c>
      <c r="N79">
        <v>0</v>
      </c>
      <c r="O79">
        <v>2.4434609527919089E-3</v>
      </c>
      <c r="P79">
        <v>0.1399999999999913</v>
      </c>
      <c r="Q79">
        <v>7.5420520309999999</v>
      </c>
      <c r="R79">
        <v>1.485374635019155</v>
      </c>
      <c r="S79">
        <v>-0.91256640785404697</v>
      </c>
      <c r="T79">
        <v>0.96061391437149202</v>
      </c>
      <c r="U79">
        <v>3.8592090485928522E-2</v>
      </c>
      <c r="V79">
        <v>-1.2194126272083159E-2</v>
      </c>
      <c r="W79">
        <v>2.5451020607369139E-2</v>
      </c>
      <c r="X79">
        <v>1.4582360651027371</v>
      </c>
      <c r="Y79">
        <v>7.3502838869999998</v>
      </c>
      <c r="Z79">
        <v>0.44856049124463682</v>
      </c>
      <c r="AA79">
        <v>2.2832558238887111E-2</v>
      </c>
      <c r="AB79">
        <v>-3.1817036457546008E-2</v>
      </c>
      <c r="AC79">
        <v>2.9841013347838799E-2</v>
      </c>
      <c r="AD79">
        <v>-1.026755816833168E-2</v>
      </c>
      <c r="AE79">
        <v>9.4562747468823136E-3</v>
      </c>
      <c r="AF79">
        <v>0.54180463291249736</v>
      </c>
    </row>
    <row r="80" spans="1:32" x14ac:dyDescent="0.3">
      <c r="A80">
        <v>7.6773843770000001</v>
      </c>
      <c r="B80">
        <v>0.53448271808780545</v>
      </c>
      <c r="C80">
        <v>-1.5482578554625549E-3</v>
      </c>
      <c r="D80">
        <v>-1.625338010489941E-2</v>
      </c>
      <c r="E80">
        <v>1.475709599466582E-2</v>
      </c>
      <c r="F80">
        <v>6.1769287173714063E-2</v>
      </c>
      <c r="G80">
        <v>-1.0213781888412581E-4</v>
      </c>
      <c r="H80">
        <v>359.99414793404929</v>
      </c>
      <c r="I80">
        <v>7.6500561730000003</v>
      </c>
      <c r="J80">
        <v>0.52109039663497225</v>
      </c>
      <c r="K80">
        <v>5.1116344671057166E-4</v>
      </c>
      <c r="L80">
        <v>0</v>
      </c>
      <c r="M80">
        <v>0</v>
      </c>
      <c r="N80">
        <v>0</v>
      </c>
      <c r="O80">
        <v>2.0943951023930651E-3</v>
      </c>
      <c r="P80">
        <v>0.1199999999999925</v>
      </c>
      <c r="Q80">
        <v>7.5420520309999999</v>
      </c>
      <c r="R80">
        <v>1.485374635019155</v>
      </c>
      <c r="S80">
        <v>-0.91256640785404697</v>
      </c>
      <c r="T80">
        <v>0.96061391437149202</v>
      </c>
      <c r="U80">
        <v>3.8592090485928522E-2</v>
      </c>
      <c r="V80">
        <v>-1.2194126272083159E-2</v>
      </c>
      <c r="W80">
        <v>2.5451020607369139E-2</v>
      </c>
      <c r="X80">
        <v>1.4582360651027371</v>
      </c>
      <c r="Y80">
        <v>7.470328877</v>
      </c>
      <c r="Z80">
        <v>0.48405034747396081</v>
      </c>
      <c r="AA80">
        <v>2.4609133477100281E-2</v>
      </c>
      <c r="AB80">
        <v>-3.0282157463281771E-2</v>
      </c>
      <c r="AC80">
        <v>3.0407230023832069E-2</v>
      </c>
      <c r="AD80">
        <v>-1.164146209405653E-2</v>
      </c>
      <c r="AE80">
        <v>7.941006026423331E-3</v>
      </c>
      <c r="AF80">
        <v>0.45498613040200919</v>
      </c>
    </row>
    <row r="81" spans="1:32" x14ac:dyDescent="0.3">
      <c r="A81">
        <v>7.7673623569999997</v>
      </c>
      <c r="B81">
        <v>0.53314620319745731</v>
      </c>
      <c r="C81">
        <v>-2.7536284118224231E-3</v>
      </c>
      <c r="D81">
        <v>-1.540859136730433E-2</v>
      </c>
      <c r="E81">
        <v>1.5173416815322589E-2</v>
      </c>
      <c r="F81">
        <v>5.9818486250019141E-2</v>
      </c>
      <c r="G81">
        <v>1.0729888922068699E-4</v>
      </c>
      <c r="H81">
        <v>6.1477734987871258E-3</v>
      </c>
      <c r="I81">
        <v>7.7900170539999998</v>
      </c>
      <c r="J81">
        <v>0.5229668215026777</v>
      </c>
      <c r="K81">
        <v>5.12711618954042E-4</v>
      </c>
      <c r="L81">
        <v>0</v>
      </c>
      <c r="M81">
        <v>0</v>
      </c>
      <c r="N81">
        <v>0</v>
      </c>
      <c r="O81">
        <v>1.745329251994221E-4</v>
      </c>
      <c r="P81">
        <v>9.9999999999993809E-3</v>
      </c>
      <c r="Q81">
        <v>7.7621169090000004</v>
      </c>
      <c r="R81">
        <v>1.5103645359329609</v>
      </c>
      <c r="S81">
        <v>-0.90861366013856992</v>
      </c>
      <c r="T81">
        <v>0.95430140375320116</v>
      </c>
      <c r="U81">
        <v>1.739805303610464E-2</v>
      </c>
      <c r="V81">
        <v>-1.1833085307795369E-2</v>
      </c>
      <c r="W81">
        <v>2.9475509113537239E-2</v>
      </c>
      <c r="X81">
        <v>1.688822271205078</v>
      </c>
      <c r="Y81">
        <v>7.5902976029999998</v>
      </c>
      <c r="Z81">
        <v>0.50230884643628315</v>
      </c>
      <c r="AA81">
        <v>2.933044902377472E-2</v>
      </c>
      <c r="AB81">
        <v>-2.5258930939144369E-2</v>
      </c>
      <c r="AC81">
        <v>3.5502635118962442E-2</v>
      </c>
      <c r="AD81">
        <v>-1.2885872817245819E-2</v>
      </c>
      <c r="AE81">
        <v>6.5861558499553949E-3</v>
      </c>
      <c r="AF81">
        <v>0.3773589334178416</v>
      </c>
    </row>
    <row r="82" spans="1:32" x14ac:dyDescent="0.3">
      <c r="A82">
        <v>7.9023294450000003</v>
      </c>
      <c r="B82">
        <v>0.52199579653728756</v>
      </c>
      <c r="C82">
        <v>-2.3168551677076438E-3</v>
      </c>
      <c r="D82">
        <v>-7.0124766789376736E-3</v>
      </c>
      <c r="E82">
        <v>1.6068382352314819E-2</v>
      </c>
      <c r="F82">
        <v>3.763599541399517E-2</v>
      </c>
      <c r="G82">
        <v>4.9881887843572861E-4</v>
      </c>
      <c r="H82">
        <v>2.858021647581652E-2</v>
      </c>
      <c r="I82">
        <v>7.8500952479999997</v>
      </c>
      <c r="J82">
        <v>0.5229668215026777</v>
      </c>
      <c r="K82">
        <v>5.12711618954042E-4</v>
      </c>
      <c r="L82">
        <v>0</v>
      </c>
      <c r="M82">
        <v>0</v>
      </c>
      <c r="N82">
        <v>0</v>
      </c>
      <c r="O82">
        <v>6.981317007972444E-4</v>
      </c>
      <c r="P82">
        <v>3.9999999999972079E-2</v>
      </c>
      <c r="Q82">
        <v>7.7621169090000004</v>
      </c>
      <c r="R82">
        <v>1.5103645359329609</v>
      </c>
      <c r="S82">
        <v>-0.90861366013856992</v>
      </c>
      <c r="T82">
        <v>0.95430140375320116</v>
      </c>
      <c r="U82">
        <v>1.739805303610464E-2</v>
      </c>
      <c r="V82">
        <v>-1.1833085307795369E-2</v>
      </c>
      <c r="W82">
        <v>2.9475509113537239E-2</v>
      </c>
      <c r="X82">
        <v>1.688822271205078</v>
      </c>
      <c r="Y82">
        <v>7.7621169090000004</v>
      </c>
      <c r="Z82">
        <v>0.51692221883374001</v>
      </c>
      <c r="AA82">
        <v>3.073639714491104E-2</v>
      </c>
      <c r="AB82">
        <v>-3.2051304834640852E-2</v>
      </c>
      <c r="AC82">
        <v>1.2580056016388629E-2</v>
      </c>
      <c r="AD82">
        <v>-1.2036001473085371E-2</v>
      </c>
      <c r="AE82">
        <v>5.3812998404872154E-3</v>
      </c>
      <c r="AF82">
        <v>0.30832576915434051</v>
      </c>
    </row>
    <row r="83" spans="1:32" x14ac:dyDescent="0.3">
      <c r="A83">
        <v>7.992306471</v>
      </c>
      <c r="B83">
        <v>0.52647000856126247</v>
      </c>
      <c r="C83">
        <v>-2.1882793820061858E-3</v>
      </c>
      <c r="D83">
        <v>-1.0216661728918551E-2</v>
      </c>
      <c r="E83">
        <v>1.674554609787305E-2</v>
      </c>
      <c r="F83">
        <v>4.4410568873564288E-2</v>
      </c>
      <c r="G83">
        <v>-2.3545024408560381E-4</v>
      </c>
      <c r="H83">
        <v>359.98650969472862</v>
      </c>
      <c r="I83">
        <v>7.9697984120000003</v>
      </c>
      <c r="J83">
        <v>0.52236977712077426</v>
      </c>
      <c r="K83">
        <v>5.1219059930954496E-4</v>
      </c>
      <c r="L83">
        <v>0</v>
      </c>
      <c r="M83">
        <v>0</v>
      </c>
      <c r="N83">
        <v>0</v>
      </c>
      <c r="O83">
        <v>1.2217304763959551E-3</v>
      </c>
      <c r="P83">
        <v>6.9999999999995649E-2</v>
      </c>
      <c r="Q83">
        <v>7.9747118950000004</v>
      </c>
      <c r="R83">
        <v>1.5099049334180901</v>
      </c>
      <c r="S83">
        <v>-0.89812326374343054</v>
      </c>
      <c r="T83">
        <v>0.93941485664612245</v>
      </c>
      <c r="U83">
        <v>1.6622302839829239E-2</v>
      </c>
      <c r="V83">
        <v>-1.2135819968897231E-2</v>
      </c>
      <c r="W83">
        <v>2.980080034277301E-2</v>
      </c>
      <c r="X83">
        <v>1.7074600857529101</v>
      </c>
      <c r="Y83">
        <v>7.9100891889999998</v>
      </c>
      <c r="Z83">
        <v>0.51697988772829984</v>
      </c>
      <c r="AA83">
        <v>3.436691314664575E-2</v>
      </c>
      <c r="AB83">
        <v>-4.2446259294148803E-2</v>
      </c>
      <c r="AC83">
        <v>1.204006397119931E-2</v>
      </c>
      <c r="AD83">
        <v>-1.224564717334331E-2</v>
      </c>
      <c r="AE83">
        <v>6.0598127153127209E-3</v>
      </c>
      <c r="AF83">
        <v>0.34720169322713029</v>
      </c>
    </row>
    <row r="84" spans="1:32" x14ac:dyDescent="0.3">
      <c r="A84">
        <v>8.0972154150000009</v>
      </c>
      <c r="B84">
        <v>0.52561088140062784</v>
      </c>
      <c r="C84">
        <v>-1.1102931271313381E-3</v>
      </c>
      <c r="D84">
        <v>-1.039752084761858E-2</v>
      </c>
      <c r="E84">
        <v>1.4935091362469909E-2</v>
      </c>
      <c r="F84">
        <v>4.2868588718269103E-2</v>
      </c>
      <c r="G84">
        <v>5.5984061342379573E-4</v>
      </c>
      <c r="H84">
        <v>3.2076504349198558E-2</v>
      </c>
      <c r="I84">
        <v>8.0897153290000006</v>
      </c>
      <c r="J84">
        <v>0.52300946739355381</v>
      </c>
      <c r="K84">
        <v>5.1286048164839529E-4</v>
      </c>
      <c r="L84">
        <v>0</v>
      </c>
      <c r="M84">
        <v>0</v>
      </c>
      <c r="N84">
        <v>0</v>
      </c>
      <c r="O84">
        <v>6.981317007972444E-4</v>
      </c>
      <c r="P84">
        <v>3.9999999999972079E-2</v>
      </c>
      <c r="Q84">
        <v>7.9747118950000004</v>
      </c>
      <c r="R84">
        <v>1.5099049334180901</v>
      </c>
      <c r="S84">
        <v>-0.89812326374343054</v>
      </c>
      <c r="T84">
        <v>0.93941485664612245</v>
      </c>
      <c r="U84">
        <v>1.6622302839829239E-2</v>
      </c>
      <c r="V84">
        <v>-1.2135819968897231E-2</v>
      </c>
      <c r="W84">
        <v>2.980080034277301E-2</v>
      </c>
      <c r="X84">
        <v>1.7074600857529101</v>
      </c>
      <c r="Y84">
        <v>7.9747118950000004</v>
      </c>
      <c r="Z84">
        <v>0.51682023473468897</v>
      </c>
      <c r="AA84">
        <v>3.5949560142189023E-2</v>
      </c>
      <c r="AB84">
        <v>-4.6988291505411339E-2</v>
      </c>
      <c r="AC84">
        <v>1.180422233510456E-2</v>
      </c>
      <c r="AD84">
        <v>-1.2337165472804879E-2</v>
      </c>
      <c r="AE84">
        <v>6.1624740325614182E-3</v>
      </c>
      <c r="AF84">
        <v>0.3530837534247343</v>
      </c>
    </row>
    <row r="85" spans="1:32" x14ac:dyDescent="0.3">
      <c r="A85">
        <v>8.1821947099999992</v>
      </c>
      <c r="B85">
        <v>0.52475751363137169</v>
      </c>
      <c r="C85">
        <v>-1.469109135362475E-3</v>
      </c>
      <c r="D85">
        <v>-1.0079312138259411E-2</v>
      </c>
      <c r="E85">
        <v>1.614141715883324E-2</v>
      </c>
      <c r="F85">
        <v>4.1126560308858522E-2</v>
      </c>
      <c r="G85">
        <v>-4.0828189965487613E-4</v>
      </c>
      <c r="H85">
        <v>359.97660717029822</v>
      </c>
      <c r="I85">
        <v>8.1496388169999996</v>
      </c>
      <c r="J85">
        <v>0.52300946739355381</v>
      </c>
      <c r="K85">
        <v>5.1286048164839529E-4</v>
      </c>
      <c r="L85">
        <v>0</v>
      </c>
      <c r="M85">
        <v>0</v>
      </c>
      <c r="N85">
        <v>0</v>
      </c>
      <c r="O85">
        <v>1.5707963267947991E-3</v>
      </c>
      <c r="P85">
        <v>8.9999999999994418E-2</v>
      </c>
      <c r="Q85">
        <v>8.2015059000000008</v>
      </c>
      <c r="R85">
        <v>1.500881347328989</v>
      </c>
      <c r="S85">
        <v>-0.89690439706293446</v>
      </c>
      <c r="T85">
        <v>0.94126324168443631</v>
      </c>
      <c r="U85">
        <v>4.3444854630483448E-2</v>
      </c>
      <c r="V85">
        <v>-1.3023605804576861E-2</v>
      </c>
      <c r="W85">
        <v>3.7066983429038122E-2</v>
      </c>
      <c r="X85">
        <v>2.1237817097652441</v>
      </c>
      <c r="Y85">
        <v>8.1496388169999996</v>
      </c>
      <c r="Z85">
        <v>0.51276474778650205</v>
      </c>
      <c r="AA85">
        <v>3.606347829507367E-2</v>
      </c>
      <c r="AB85">
        <v>-4.3938581132417727E-2</v>
      </c>
      <c r="AC85">
        <v>3.4838330945054237E-2</v>
      </c>
      <c r="AD85">
        <v>-1.438582958414765E-2</v>
      </c>
      <c r="AE85">
        <v>7.8364829246620402E-3</v>
      </c>
      <c r="AF85">
        <v>0.44899739780947068</v>
      </c>
    </row>
    <row r="86" spans="1:32" x14ac:dyDescent="0.3">
      <c r="A86">
        <v>8.2721724519999995</v>
      </c>
      <c r="B86">
        <v>0.52689993459411766</v>
      </c>
      <c r="C86">
        <v>-1.9992491026839141E-3</v>
      </c>
      <c r="D86">
        <v>-1.040332578122616E-2</v>
      </c>
      <c r="E86">
        <v>1.6179144506427701E-2</v>
      </c>
      <c r="F86">
        <v>4.290803006126493E-2</v>
      </c>
      <c r="G86">
        <v>1.190198769909595E-4</v>
      </c>
      <c r="H86">
        <v>6.8193366297481959E-3</v>
      </c>
      <c r="I86">
        <v>8.2696575160000005</v>
      </c>
      <c r="J86">
        <v>0.52300946739355381</v>
      </c>
      <c r="K86">
        <v>5.1286048164839529E-4</v>
      </c>
      <c r="L86">
        <v>0</v>
      </c>
      <c r="M86">
        <v>0</v>
      </c>
      <c r="N86">
        <v>0</v>
      </c>
      <c r="O86">
        <v>1.745329251994221E-4</v>
      </c>
      <c r="P86">
        <v>9.9999999999993809E-3</v>
      </c>
      <c r="Q86">
        <v>8.2934019570000004</v>
      </c>
      <c r="R86">
        <v>1.5015519929655929</v>
      </c>
      <c r="S86">
        <v>-0.89702909219240401</v>
      </c>
      <c r="T86">
        <v>0.94156153907651352</v>
      </c>
      <c r="U86">
        <v>4.1956762970595418E-2</v>
      </c>
      <c r="V86">
        <v>-1.4327127336877989E-2</v>
      </c>
      <c r="W86">
        <v>3.6407141102623657E-2</v>
      </c>
      <c r="X86">
        <v>2.0859755293176021</v>
      </c>
      <c r="Y86">
        <v>8.24177289</v>
      </c>
      <c r="Z86">
        <v>0.51263264160805166</v>
      </c>
      <c r="AA86">
        <v>3.6685213351752559E-2</v>
      </c>
      <c r="AB86">
        <v>-4.3797135998372837E-2</v>
      </c>
      <c r="AC86">
        <v>3.8709163604140027E-2</v>
      </c>
      <c r="AD86">
        <v>-1.4573056040586859E-2</v>
      </c>
      <c r="AE86">
        <v>6.9044400774304262E-3</v>
      </c>
      <c r="AF86">
        <v>0.39559527633774272</v>
      </c>
    </row>
    <row r="87" spans="1:32" x14ac:dyDescent="0.3">
      <c r="A87">
        <v>8.4071383480000001</v>
      </c>
      <c r="B87">
        <v>0.52580720546132775</v>
      </c>
      <c r="C87">
        <v>-1.543839420483814E-3</v>
      </c>
      <c r="D87">
        <v>-1.0932092554867269E-2</v>
      </c>
      <c r="E87">
        <v>1.620540160595681E-2</v>
      </c>
      <c r="F87">
        <v>4.2006604974688111E-2</v>
      </c>
      <c r="G87">
        <v>-2.5580505938791538E-4</v>
      </c>
      <c r="H87">
        <v>359.98534344971898</v>
      </c>
      <c r="I87">
        <v>8.3495165220000001</v>
      </c>
      <c r="J87">
        <v>0.52300946739355381</v>
      </c>
      <c r="K87">
        <v>5.1286048164839529E-4</v>
      </c>
      <c r="L87">
        <v>0</v>
      </c>
      <c r="M87">
        <v>0</v>
      </c>
      <c r="N87">
        <v>0</v>
      </c>
      <c r="O87">
        <v>1.2217304763959551E-3</v>
      </c>
      <c r="P87">
        <v>6.9999999999995649E-2</v>
      </c>
      <c r="Q87">
        <v>8.4016139509999999</v>
      </c>
      <c r="R87">
        <v>1.5019297601474639</v>
      </c>
      <c r="S87">
        <v>-0.89632246401370652</v>
      </c>
      <c r="T87">
        <v>0.94143024192905245</v>
      </c>
      <c r="U87">
        <v>4.2493952342764853E-2</v>
      </c>
      <c r="V87">
        <v>-1.313356770131514E-2</v>
      </c>
      <c r="W87">
        <v>3.6747785231845E-2</v>
      </c>
      <c r="X87">
        <v>2.1054930002378942</v>
      </c>
      <c r="Y87">
        <v>8.3495165220000001</v>
      </c>
      <c r="Z87">
        <v>0.51315025345713172</v>
      </c>
      <c r="AA87">
        <v>3.6609001891494783E-2</v>
      </c>
      <c r="AB87">
        <v>-4.5833340644353487E-2</v>
      </c>
      <c r="AC87">
        <v>3.6416172149827578E-2</v>
      </c>
      <c r="AD87">
        <v>-1.346451642343308E-2</v>
      </c>
      <c r="AE87">
        <v>7.7428712926372236E-3</v>
      </c>
      <c r="AF87">
        <v>0.44363384638111708</v>
      </c>
    </row>
    <row r="88" spans="1:32" x14ac:dyDescent="0.3">
      <c r="A88">
        <v>8.4971165660000008</v>
      </c>
      <c r="B88">
        <v>0.52565467360424223</v>
      </c>
      <c r="C88">
        <v>-1.0218205038365E-3</v>
      </c>
      <c r="D88">
        <v>-1.062534563243389E-2</v>
      </c>
      <c r="E88">
        <v>1.5769094408235831E-2</v>
      </c>
      <c r="F88">
        <v>4.2404342805772322E-2</v>
      </c>
      <c r="G88">
        <v>-2.2517588414774351E-5</v>
      </c>
      <c r="H88">
        <v>359.998709837219</v>
      </c>
      <c r="I88">
        <v>8.4694780390000002</v>
      </c>
      <c r="J88">
        <v>0.52300946739355381</v>
      </c>
      <c r="K88">
        <v>5.1286048164839529E-4</v>
      </c>
      <c r="L88">
        <v>0</v>
      </c>
      <c r="M88">
        <v>0</v>
      </c>
      <c r="N88">
        <v>0</v>
      </c>
      <c r="O88">
        <v>8.7266462599711048E-4</v>
      </c>
      <c r="P88">
        <v>4.9999999999996887E-2</v>
      </c>
      <c r="Q88">
        <v>8.4818730359999996</v>
      </c>
      <c r="R88">
        <v>1.502041731395789</v>
      </c>
      <c r="S88">
        <v>-0.89599893507042516</v>
      </c>
      <c r="T88">
        <v>0.94181405257591466</v>
      </c>
      <c r="U88">
        <v>4.2334221324027942E-2</v>
      </c>
      <c r="V88">
        <v>-1.390499900975223E-2</v>
      </c>
      <c r="W88">
        <v>3.597096532516212E-2</v>
      </c>
      <c r="X88">
        <v>2.060984498143219</v>
      </c>
      <c r="Y88">
        <v>8.4694780390000002</v>
      </c>
      <c r="Z88">
        <v>0.5132033734046022</v>
      </c>
      <c r="AA88">
        <v>3.7039126028669232E-2</v>
      </c>
      <c r="AB88">
        <v>-4.4823011178818782E-2</v>
      </c>
      <c r="AC88">
        <v>3.7468463182059993E-2</v>
      </c>
      <c r="AD88">
        <v>-1.404924843412487E-2</v>
      </c>
      <c r="AE88">
        <v>7.2074465720061648E-3</v>
      </c>
      <c r="AF88">
        <v>0.41295626964198617</v>
      </c>
    </row>
    <row r="89" spans="1:32" x14ac:dyDescent="0.3">
      <c r="A89">
        <v>8.5872166159999992</v>
      </c>
      <c r="B89">
        <v>0.52473086819933301</v>
      </c>
      <c r="C89">
        <v>-1.189366373427197E-3</v>
      </c>
      <c r="D89">
        <v>-9.4644352793693542E-3</v>
      </c>
      <c r="E89">
        <v>1.584826504219386E-2</v>
      </c>
      <c r="F89">
        <v>4.2011877269432271E-2</v>
      </c>
      <c r="G89">
        <v>-3.5706765008405433E-4</v>
      </c>
      <c r="H89">
        <v>359.97954153064961</v>
      </c>
      <c r="I89">
        <v>8.589358163</v>
      </c>
      <c r="J89">
        <v>0.52300946739355381</v>
      </c>
      <c r="K89">
        <v>5.1286048164839529E-4</v>
      </c>
      <c r="L89">
        <v>0</v>
      </c>
      <c r="M89">
        <v>0</v>
      </c>
      <c r="N89">
        <v>0</v>
      </c>
      <c r="O89">
        <v>1.5707963267947991E-3</v>
      </c>
      <c r="P89">
        <v>8.9999999999994418E-2</v>
      </c>
      <c r="Q89">
        <v>8.6008980279999996</v>
      </c>
      <c r="R89">
        <v>1.5018135354813731</v>
      </c>
      <c r="S89">
        <v>-0.89596604226120669</v>
      </c>
      <c r="T89">
        <v>0.94036466932647267</v>
      </c>
      <c r="U89">
        <v>4.1492529447442889E-2</v>
      </c>
      <c r="V89">
        <v>-1.295639838516174E-2</v>
      </c>
      <c r="W89">
        <v>3.6586198689717117E-2</v>
      </c>
      <c r="X89">
        <v>2.0962347733478541</v>
      </c>
      <c r="Y89">
        <v>8.5296067430000004</v>
      </c>
      <c r="Z89">
        <v>0.51323140103589404</v>
      </c>
      <c r="AA89">
        <v>3.7258963923227348E-2</v>
      </c>
      <c r="AB89">
        <v>-4.4723698241633303E-2</v>
      </c>
      <c r="AC89">
        <v>3.7391052807766723E-2</v>
      </c>
      <c r="AD89">
        <v>-1.393292357444373E-2</v>
      </c>
      <c r="AE89">
        <v>7.1685778059291244E-3</v>
      </c>
      <c r="AF89">
        <v>0.41072925339089061</v>
      </c>
    </row>
    <row r="90" spans="1:32" x14ac:dyDescent="0.3">
      <c r="A90">
        <v>8.6771936420000007</v>
      </c>
      <c r="B90">
        <v>0.52547467232677902</v>
      </c>
      <c r="C90">
        <v>-1.9150698702327909E-3</v>
      </c>
      <c r="D90">
        <v>-9.2617217451334E-3</v>
      </c>
      <c r="E90">
        <v>1.6108528598062929E-2</v>
      </c>
      <c r="F90">
        <v>4.1954429795657507E-2</v>
      </c>
      <c r="G90">
        <v>-2.9473087117740983E-4</v>
      </c>
      <c r="H90">
        <v>359.98311316498928</v>
      </c>
      <c r="I90">
        <v>8.6492834379999994</v>
      </c>
      <c r="J90">
        <v>0.52300946739355381</v>
      </c>
      <c r="K90">
        <v>5.1286048164839529E-4</v>
      </c>
      <c r="L90">
        <v>0</v>
      </c>
      <c r="M90">
        <v>0</v>
      </c>
      <c r="N90">
        <v>0</v>
      </c>
      <c r="O90">
        <v>1.047197551196533E-3</v>
      </c>
      <c r="P90">
        <v>5.9999999999996272E-2</v>
      </c>
      <c r="Q90">
        <v>8.6397149560000006</v>
      </c>
      <c r="R90">
        <v>1.501563562863806</v>
      </c>
      <c r="S90">
        <v>-0.89606389283461119</v>
      </c>
      <c r="T90">
        <v>0.94073047170559776</v>
      </c>
      <c r="U90">
        <v>4.2013300127880217E-2</v>
      </c>
      <c r="V90">
        <v>-1.363642562078274E-2</v>
      </c>
      <c r="W90">
        <v>3.6159738273945051E-2</v>
      </c>
      <c r="X90">
        <v>2.0718003913947198</v>
      </c>
      <c r="Y90">
        <v>8.6397149560000006</v>
      </c>
      <c r="Z90">
        <v>0.51297944937323581</v>
      </c>
      <c r="AA90">
        <v>3.7081170968125458E-2</v>
      </c>
      <c r="AB90">
        <v>-4.5685473731136059E-2</v>
      </c>
      <c r="AC90">
        <v>3.7193943010749013E-2</v>
      </c>
      <c r="AD90">
        <v>-1.3807114330960839E-2</v>
      </c>
      <c r="AE90">
        <v>7.4200389444000463E-3</v>
      </c>
      <c r="AF90">
        <v>0.42513691533682918</v>
      </c>
    </row>
    <row r="91" spans="1:32" x14ac:dyDescent="0.3">
      <c r="A91">
        <v>8.7671716219999993</v>
      </c>
      <c r="B91">
        <v>0.5256097338183644</v>
      </c>
      <c r="C91">
        <v>-7.1878478034448226E-4</v>
      </c>
      <c r="D91">
        <v>-1.0378460399806499E-2</v>
      </c>
      <c r="E91">
        <v>1.529836092536074E-2</v>
      </c>
      <c r="F91">
        <v>4.1701608871613699E-2</v>
      </c>
      <c r="G91">
        <v>4.9964603040326284E-3</v>
      </c>
      <c r="H91">
        <v>0.28627608792572168</v>
      </c>
      <c r="I91">
        <v>8.7671970829999992</v>
      </c>
      <c r="J91">
        <v>0.52313740547733889</v>
      </c>
      <c r="K91">
        <v>5.1297212871677367E-4</v>
      </c>
      <c r="L91">
        <v>0</v>
      </c>
      <c r="M91">
        <v>0</v>
      </c>
      <c r="N91">
        <v>0</v>
      </c>
      <c r="O91">
        <v>1.047197551196533E-3</v>
      </c>
      <c r="P91">
        <v>5.9999999999996272E-2</v>
      </c>
      <c r="Q91">
        <v>8.6397149560000006</v>
      </c>
      <c r="R91">
        <v>1.501563562863806</v>
      </c>
      <c r="S91">
        <v>-0.89606389283461119</v>
      </c>
      <c r="T91">
        <v>0.94073047170559776</v>
      </c>
      <c r="U91">
        <v>4.2013300127880217E-2</v>
      </c>
      <c r="V91">
        <v>-1.363642562078274E-2</v>
      </c>
      <c r="W91">
        <v>3.6159738273945051E-2</v>
      </c>
      <c r="X91">
        <v>2.0718003913947198</v>
      </c>
      <c r="Y91">
        <v>8.6397149560000006</v>
      </c>
      <c r="Z91">
        <v>0.51297944937323581</v>
      </c>
      <c r="AA91">
        <v>3.7081170968125458E-2</v>
      </c>
      <c r="AB91">
        <v>-4.5685473731136059E-2</v>
      </c>
      <c r="AC91">
        <v>3.7193943010749013E-2</v>
      </c>
      <c r="AD91">
        <v>-1.3807114330960839E-2</v>
      </c>
      <c r="AE91">
        <v>7.4200389444000463E-3</v>
      </c>
      <c r="AF91">
        <v>0.42513691533682918</v>
      </c>
    </row>
    <row r="92" spans="1:32" x14ac:dyDescent="0.3">
      <c r="A92">
        <v>8.9021377570000002</v>
      </c>
      <c r="B92">
        <v>0.5261132275696373</v>
      </c>
      <c r="C92">
        <v>-1.9675743940773599E-4</v>
      </c>
      <c r="D92">
        <v>-1.1141699738800529E-2</v>
      </c>
      <c r="E92">
        <v>1.661857724719654E-2</v>
      </c>
      <c r="F92">
        <v>4.1435847695994177E-2</v>
      </c>
      <c r="G92">
        <v>2.8930467560038808E-2</v>
      </c>
      <c r="H92">
        <v>1.6575936905303641</v>
      </c>
      <c r="I92">
        <v>8.8491273699999997</v>
      </c>
      <c r="J92">
        <v>0.52343592737340117</v>
      </c>
      <c r="K92">
        <v>5.1346337564509654E-4</v>
      </c>
      <c r="L92">
        <v>0</v>
      </c>
      <c r="M92">
        <v>0</v>
      </c>
      <c r="N92">
        <v>0</v>
      </c>
      <c r="O92">
        <v>1.064650843716519E-2</v>
      </c>
      <c r="P92">
        <v>0.60999999999998755</v>
      </c>
      <c r="Q92">
        <v>8.8943359849999997</v>
      </c>
      <c r="R92">
        <v>1.501441555039968</v>
      </c>
      <c r="S92">
        <v>-0.89382347054923539</v>
      </c>
      <c r="T92">
        <v>0.91866999314504794</v>
      </c>
      <c r="U92">
        <v>3.1808886784496837E-2</v>
      </c>
      <c r="V92">
        <v>-1.4025965008320431E-2</v>
      </c>
      <c r="W92">
        <v>5.5196719191716592E-2</v>
      </c>
      <c r="X92">
        <v>3.1625390526541128</v>
      </c>
      <c r="Y92">
        <v>8.8491273699999997</v>
      </c>
      <c r="Z92">
        <v>0.51287820747675406</v>
      </c>
      <c r="AA92">
        <v>3.8360915344081398E-2</v>
      </c>
      <c r="AB92">
        <v>-4.7435269943787932E-2</v>
      </c>
      <c r="AC92">
        <v>4.2295556151724333E-2</v>
      </c>
      <c r="AD92">
        <v>-1.4032144558203761E-2</v>
      </c>
      <c r="AE92">
        <v>1.619772428944739E-2</v>
      </c>
      <c r="AF92">
        <v>0.92806123950187547</v>
      </c>
    </row>
    <row r="93" spans="1:32" x14ac:dyDescent="0.3">
      <c r="A93">
        <v>8.9921157370000007</v>
      </c>
      <c r="B93">
        <v>0.52498048917199269</v>
      </c>
      <c r="C93">
        <v>1.127935177446028E-3</v>
      </c>
      <c r="D93">
        <v>-1.121496502310038E-2</v>
      </c>
      <c r="E93">
        <v>1.7111592002561619E-2</v>
      </c>
      <c r="F93">
        <v>4.0324634860887013E-2</v>
      </c>
      <c r="G93">
        <v>4.7254081496293621E-2</v>
      </c>
      <c r="H93">
        <v>2.7074594345048628</v>
      </c>
      <c r="I93">
        <v>8.9890793599999999</v>
      </c>
      <c r="J93">
        <v>0.52377706458176643</v>
      </c>
      <c r="K93">
        <v>5.1774299793723617E-4</v>
      </c>
      <c r="L93">
        <v>0</v>
      </c>
      <c r="M93">
        <v>0</v>
      </c>
      <c r="N93">
        <v>0</v>
      </c>
      <c r="O93">
        <v>3.5953782591083179E-2</v>
      </c>
      <c r="P93">
        <v>2.0599999999999992</v>
      </c>
      <c r="Q93">
        <v>8.9503169059999994</v>
      </c>
      <c r="R93">
        <v>1.5021848986530411</v>
      </c>
      <c r="S93">
        <v>-0.89605792077787128</v>
      </c>
      <c r="T93">
        <v>0.92044520528257168</v>
      </c>
      <c r="U93">
        <v>3.3163270983373933E-2</v>
      </c>
      <c r="V93">
        <v>-1.5449641157892709E-2</v>
      </c>
      <c r="W93">
        <v>7.2337539479382415E-2</v>
      </c>
      <c r="X93">
        <v>4.144635712529583</v>
      </c>
      <c r="Y93">
        <v>8.9503169059999994</v>
      </c>
      <c r="Z93">
        <v>0.5136460385021836</v>
      </c>
      <c r="AA93">
        <v>3.7028412526332613E-2</v>
      </c>
      <c r="AB93">
        <v>-6.5970318710503684E-2</v>
      </c>
      <c r="AC93">
        <v>2.8340771611141409E-2</v>
      </c>
      <c r="AD93">
        <v>-1.5445898367004411E-2</v>
      </c>
      <c r="AE93">
        <v>3.7272187242011312E-2</v>
      </c>
      <c r="AF93">
        <v>2.1355390221885999</v>
      </c>
    </row>
    <row r="94" spans="1:32" x14ac:dyDescent="0.3">
      <c r="A94">
        <v>9.096962929</v>
      </c>
      <c r="B94">
        <v>0.5249933790311061</v>
      </c>
      <c r="C94">
        <v>8.7784361729603862E-4</v>
      </c>
      <c r="D94">
        <v>-1.1174251325428489E-2</v>
      </c>
      <c r="E94">
        <v>1.7459746176417192E-2</v>
      </c>
      <c r="F94">
        <v>4.0029890861972083E-2</v>
      </c>
      <c r="G94">
        <v>6.1087417626092357E-2</v>
      </c>
      <c r="H94">
        <v>3.500051211328167</v>
      </c>
      <c r="I94">
        <v>9.1091647699999996</v>
      </c>
      <c r="J94">
        <v>0.52377701641666941</v>
      </c>
      <c r="K94">
        <v>5.18873321011049E-4</v>
      </c>
      <c r="L94">
        <v>0</v>
      </c>
      <c r="M94">
        <v>0</v>
      </c>
      <c r="N94">
        <v>0</v>
      </c>
      <c r="O94">
        <v>5.7246799465414007E-2</v>
      </c>
      <c r="P94">
        <v>3.28</v>
      </c>
      <c r="Q94">
        <v>8.9503169059999994</v>
      </c>
      <c r="R94">
        <v>1.5021848986530411</v>
      </c>
      <c r="S94">
        <v>-0.89605792077787128</v>
      </c>
      <c r="T94">
        <v>0.92044520528257168</v>
      </c>
      <c r="U94">
        <v>3.3163270983373933E-2</v>
      </c>
      <c r="V94">
        <v>-1.5449641157892709E-2</v>
      </c>
      <c r="W94">
        <v>7.2337539479382415E-2</v>
      </c>
      <c r="X94">
        <v>4.144635712529583</v>
      </c>
      <c r="Y94">
        <v>8.9503169059999994</v>
      </c>
      <c r="Z94">
        <v>0.5136460385021836</v>
      </c>
      <c r="AA94">
        <v>3.7028412526332613E-2</v>
      </c>
      <c r="AB94">
        <v>-6.5970318710503684E-2</v>
      </c>
      <c r="AC94">
        <v>2.8340771611141409E-2</v>
      </c>
      <c r="AD94">
        <v>-1.5445898367004411E-2</v>
      </c>
      <c r="AE94">
        <v>3.7272187242011312E-2</v>
      </c>
      <c r="AF94">
        <v>2.1355390221885999</v>
      </c>
    </row>
    <row r="95" spans="1:32" x14ac:dyDescent="0.3">
      <c r="A95">
        <v>9.1869409090000005</v>
      </c>
      <c r="B95">
        <v>0.5258527432692629</v>
      </c>
      <c r="C95">
        <v>1.253318042245958E-3</v>
      </c>
      <c r="D95">
        <v>-1.093477942049503E-2</v>
      </c>
      <c r="E95">
        <v>1.8107068671602122E-2</v>
      </c>
      <c r="F95">
        <v>4.0140849228434243E-2</v>
      </c>
      <c r="G95">
        <v>7.6404548558686822E-2</v>
      </c>
      <c r="H95">
        <v>4.3776581680151123</v>
      </c>
      <c r="I95">
        <v>9.1688867989999991</v>
      </c>
      <c r="J95">
        <v>0.5239473211507697</v>
      </c>
      <c r="K95">
        <v>5.2863338618457448E-4</v>
      </c>
      <c r="L95">
        <v>0</v>
      </c>
      <c r="M95">
        <v>0</v>
      </c>
      <c r="N95">
        <v>0</v>
      </c>
      <c r="O95">
        <v>6.4402649398590764E-2</v>
      </c>
      <c r="P95">
        <v>3.69</v>
      </c>
      <c r="Q95">
        <v>9.2025988099999996</v>
      </c>
      <c r="R95">
        <v>1.4993324994194741</v>
      </c>
      <c r="S95">
        <v>-0.89595034638377691</v>
      </c>
      <c r="T95">
        <v>0.91947273814241326</v>
      </c>
      <c r="U95">
        <v>3.9989505031660877E-2</v>
      </c>
      <c r="V95">
        <v>-1.663529069977723E-2</v>
      </c>
      <c r="W95">
        <v>0.1201466569458088</v>
      </c>
      <c r="X95">
        <v>6.883896365601001</v>
      </c>
      <c r="Y95">
        <v>9.1688867989999991</v>
      </c>
      <c r="Z95">
        <v>0.51325923287733766</v>
      </c>
      <c r="AA95">
        <v>3.8284633346818378E-2</v>
      </c>
      <c r="AB95">
        <v>-6.5905647543896356E-2</v>
      </c>
      <c r="AC95">
        <v>3.4778126498344199E-2</v>
      </c>
      <c r="AD95">
        <v>-1.6372603350470919E-2</v>
      </c>
      <c r="AE95">
        <v>6.7533024191826552E-2</v>
      </c>
      <c r="AF95">
        <v>3.869357263946549</v>
      </c>
    </row>
    <row r="96" spans="1:32" x14ac:dyDescent="0.3">
      <c r="A96">
        <v>9.2819168570000006</v>
      </c>
      <c r="B96">
        <v>0.52564497343834105</v>
      </c>
      <c r="C96">
        <v>1.898411580982194E-3</v>
      </c>
      <c r="D96">
        <v>-1.1680862866342069E-2</v>
      </c>
      <c r="E96">
        <v>1.867693416847643E-2</v>
      </c>
      <c r="F96">
        <v>3.96786460917537E-2</v>
      </c>
      <c r="G96">
        <v>9.6949289014666373E-2</v>
      </c>
      <c r="H96">
        <v>5.5547850873344196</v>
      </c>
      <c r="I96">
        <v>9.2890092279999994</v>
      </c>
      <c r="J96">
        <v>0.52424515795917359</v>
      </c>
      <c r="K96">
        <v>5.4879611062971843E-4</v>
      </c>
      <c r="L96">
        <v>0</v>
      </c>
      <c r="M96">
        <v>0</v>
      </c>
      <c r="N96">
        <v>0</v>
      </c>
      <c r="O96">
        <v>8.6568330898918674E-2</v>
      </c>
      <c r="P96">
        <v>4.9599999999999964</v>
      </c>
      <c r="Q96">
        <v>9.294597864</v>
      </c>
      <c r="R96">
        <v>1.499466274234134</v>
      </c>
      <c r="S96">
        <v>-0.89651049710349673</v>
      </c>
      <c r="T96">
        <v>0.91942113724382102</v>
      </c>
      <c r="U96">
        <v>3.9560973187198617E-2</v>
      </c>
      <c r="V96">
        <v>-1.69609454982451E-2</v>
      </c>
      <c r="W96">
        <v>0.1327158177064835</v>
      </c>
      <c r="X96">
        <v>7.6040562292091067</v>
      </c>
      <c r="Y96">
        <v>9.2890092279999994</v>
      </c>
      <c r="Z96">
        <v>0.51252734455529481</v>
      </c>
      <c r="AA96">
        <v>3.6870891168737721E-2</v>
      </c>
      <c r="AB96">
        <v>-6.6977280827016775E-2</v>
      </c>
      <c r="AC96">
        <v>3.4794286731300562E-2</v>
      </c>
      <c r="AD96">
        <v>-1.6635076960117751E-2</v>
      </c>
      <c r="AE96">
        <v>9.4897306553095626E-2</v>
      </c>
      <c r="AF96">
        <v>5.4372151526515484</v>
      </c>
    </row>
    <row r="97" spans="1:32" x14ac:dyDescent="0.3">
      <c r="A97">
        <v>9.3668959150000006</v>
      </c>
      <c r="B97">
        <v>0.52608611165256247</v>
      </c>
      <c r="C97">
        <v>1.6701184155240799E-3</v>
      </c>
      <c r="D97">
        <v>-1.164950896054506E-2</v>
      </c>
      <c r="E97">
        <v>1.9098683655077671E-2</v>
      </c>
      <c r="F97">
        <v>3.9386735078789412E-2</v>
      </c>
      <c r="G97">
        <v>0.1145431436627783</v>
      </c>
      <c r="H97">
        <v>6.5628387040378593</v>
      </c>
      <c r="I97">
        <v>9.3687155400000002</v>
      </c>
      <c r="J97">
        <v>0.52420267161158418</v>
      </c>
      <c r="K97">
        <v>5.4510892314026387E-4</v>
      </c>
      <c r="L97">
        <v>0</v>
      </c>
      <c r="M97">
        <v>0</v>
      </c>
      <c r="N97">
        <v>0</v>
      </c>
      <c r="O97">
        <v>0.1055924197456571</v>
      </c>
      <c r="P97">
        <v>6.0500000000000069</v>
      </c>
      <c r="Q97">
        <v>9.3657000069999992</v>
      </c>
      <c r="R97">
        <v>1.499083068601986</v>
      </c>
      <c r="S97">
        <v>-0.89809416834000788</v>
      </c>
      <c r="T97">
        <v>0.91983855144870941</v>
      </c>
      <c r="U97">
        <v>4.0283393964352647E-2</v>
      </c>
      <c r="V97">
        <v>-1.7052991277505002E-2</v>
      </c>
      <c r="W97">
        <v>0.14762108443230981</v>
      </c>
      <c r="X97">
        <v>8.4580651051157325</v>
      </c>
      <c r="Y97">
        <v>9.3468307859999999</v>
      </c>
      <c r="Z97">
        <v>0.5125209245338026</v>
      </c>
      <c r="AA97">
        <v>3.667793484664366E-2</v>
      </c>
      <c r="AB97">
        <v>-6.7263333102506165E-2</v>
      </c>
      <c r="AC97">
        <v>3.4671007856140072E-2</v>
      </c>
      <c r="AD97">
        <v>-1.6734404289830661E-2</v>
      </c>
      <c r="AE97">
        <v>0.1084765906667544</v>
      </c>
      <c r="AF97">
        <v>6.2152508211732416</v>
      </c>
    </row>
    <row r="98" spans="1:32" x14ac:dyDescent="0.3">
      <c r="A98">
        <v>9.5068621639999993</v>
      </c>
      <c r="B98">
        <v>0.52453816765563743</v>
      </c>
      <c r="C98">
        <v>1.6394160449724989E-3</v>
      </c>
      <c r="D98">
        <v>-1.202316675335169E-2</v>
      </c>
      <c r="E98">
        <v>1.9683147111565651E-2</v>
      </c>
      <c r="F98">
        <v>3.7721808215680552E-2</v>
      </c>
      <c r="G98">
        <v>0.14086259742256879</v>
      </c>
      <c r="H98">
        <v>8.0708323235635824</v>
      </c>
      <c r="I98">
        <v>9.4886173589999991</v>
      </c>
      <c r="J98">
        <v>0.5242873812103549</v>
      </c>
      <c r="K98">
        <v>5.5506001395487677E-4</v>
      </c>
      <c r="L98">
        <v>0</v>
      </c>
      <c r="M98">
        <v>0</v>
      </c>
      <c r="N98">
        <v>0</v>
      </c>
      <c r="O98">
        <v>0.13089969389957459</v>
      </c>
      <c r="P98">
        <v>7.4999999999999929</v>
      </c>
      <c r="Q98">
        <v>9.4468479159999994</v>
      </c>
      <c r="R98">
        <v>1.4992572002440949</v>
      </c>
      <c r="S98">
        <v>-0.89956682695974255</v>
      </c>
      <c r="T98">
        <v>0.91895095345416533</v>
      </c>
      <c r="U98">
        <v>3.9707713429044562E-2</v>
      </c>
      <c r="V98">
        <v>-1.689531997466694E-2</v>
      </c>
      <c r="W98">
        <v>0.16743612776684369</v>
      </c>
      <c r="X98">
        <v>9.5933834590533564</v>
      </c>
      <c r="Y98">
        <v>9.4468479159999994</v>
      </c>
      <c r="Z98">
        <v>0.51238238917530032</v>
      </c>
      <c r="AA98">
        <v>3.5318955412841357E-2</v>
      </c>
      <c r="AB98">
        <v>-6.7448686798287943E-2</v>
      </c>
      <c r="AC98">
        <v>3.4907267277608053E-2</v>
      </c>
      <c r="AD98">
        <v>-1.6433712715478201E-2</v>
      </c>
      <c r="AE98">
        <v>0.129684208905959</v>
      </c>
      <c r="AF98">
        <v>7.4303578398043344</v>
      </c>
    </row>
    <row r="99" spans="1:32" x14ac:dyDescent="0.3">
      <c r="A99">
        <v>9.6019361019999998</v>
      </c>
      <c r="B99">
        <v>0.52599070523940383</v>
      </c>
      <c r="C99">
        <v>2.1924294683895382E-3</v>
      </c>
      <c r="D99">
        <v>-1.293898560106754E-2</v>
      </c>
      <c r="E99">
        <v>1.9497806398332599E-2</v>
      </c>
      <c r="F99">
        <v>3.8413209779944807E-2</v>
      </c>
      <c r="G99">
        <v>0.1557808666269114</v>
      </c>
      <c r="H99">
        <v>8.9255861866123993</v>
      </c>
      <c r="I99">
        <v>9.5485541339999997</v>
      </c>
      <c r="J99">
        <v>0.52454106841843717</v>
      </c>
      <c r="K99">
        <v>5.8845856850488763E-4</v>
      </c>
      <c r="L99">
        <v>0</v>
      </c>
      <c r="M99">
        <v>0</v>
      </c>
      <c r="N99">
        <v>0</v>
      </c>
      <c r="O99">
        <v>0.14049900478554331</v>
      </c>
      <c r="P99">
        <v>8.0499999999999847</v>
      </c>
      <c r="Q99">
        <v>9.4468479159999994</v>
      </c>
      <c r="R99">
        <v>1.4992572002440949</v>
      </c>
      <c r="S99">
        <v>-0.89956682695974255</v>
      </c>
      <c r="T99">
        <v>0.91895095345416533</v>
      </c>
      <c r="U99">
        <v>3.9707713429044562E-2</v>
      </c>
      <c r="V99">
        <v>-1.689531997466694E-2</v>
      </c>
      <c r="W99">
        <v>0.16743612776684369</v>
      </c>
      <c r="X99">
        <v>9.5933834590533564</v>
      </c>
      <c r="Y99">
        <v>9.4468479159999994</v>
      </c>
      <c r="Z99">
        <v>0.51238238917530032</v>
      </c>
      <c r="AA99">
        <v>3.5318955412841357E-2</v>
      </c>
      <c r="AB99">
        <v>-6.7448686798287943E-2</v>
      </c>
      <c r="AC99">
        <v>3.4907267277608053E-2</v>
      </c>
      <c r="AD99">
        <v>-1.6433712715478201E-2</v>
      </c>
      <c r="AE99">
        <v>0.129684208905959</v>
      </c>
      <c r="AF99">
        <v>7.4303578398043344</v>
      </c>
    </row>
    <row r="100" spans="1:32" x14ac:dyDescent="0.3">
      <c r="A100">
        <v>9.6869151599999999</v>
      </c>
      <c r="B100">
        <v>0.52586090320590873</v>
      </c>
      <c r="C100">
        <v>2.0955329719700429E-3</v>
      </c>
      <c r="D100">
        <v>-1.218195073306561E-2</v>
      </c>
      <c r="E100">
        <v>2.028401429890005E-2</v>
      </c>
      <c r="F100">
        <v>3.7479446716153171E-2</v>
      </c>
      <c r="G100">
        <v>0.17531990027133779</v>
      </c>
      <c r="H100">
        <v>10.04509035020215</v>
      </c>
      <c r="I100">
        <v>9.6684625620000002</v>
      </c>
      <c r="J100">
        <v>0.52517432427568256</v>
      </c>
      <c r="K100">
        <v>6.7894508885314644E-4</v>
      </c>
      <c r="L100">
        <v>0</v>
      </c>
      <c r="M100">
        <v>0</v>
      </c>
      <c r="N100">
        <v>0</v>
      </c>
      <c r="O100">
        <v>0.15952309363228179</v>
      </c>
      <c r="P100">
        <v>9.1400000000000077</v>
      </c>
      <c r="Q100">
        <v>9.7223858829999994</v>
      </c>
      <c r="R100">
        <v>1.495233694300758</v>
      </c>
      <c r="S100">
        <v>-0.89766921304071412</v>
      </c>
      <c r="T100">
        <v>0.91639820591794763</v>
      </c>
      <c r="U100">
        <v>4.5002805249664199E-2</v>
      </c>
      <c r="V100">
        <v>-1.756338251191062E-2</v>
      </c>
      <c r="W100">
        <v>0.21770809907685679</v>
      </c>
      <c r="X100">
        <v>12.47375524291987</v>
      </c>
      <c r="Y100">
        <v>9.6684625620000002</v>
      </c>
      <c r="Z100">
        <v>0.51080054743889047</v>
      </c>
      <c r="AA100">
        <v>3.7624373101076261E-2</v>
      </c>
      <c r="AB100">
        <v>-7.0126577929695774E-2</v>
      </c>
      <c r="AC100">
        <v>3.955108980498076E-2</v>
      </c>
      <c r="AD100">
        <v>-1.6423920305912491E-2</v>
      </c>
      <c r="AE100">
        <v>0.1622186990941093</v>
      </c>
      <c r="AF100">
        <v>9.2944468161951335</v>
      </c>
    </row>
    <row r="101" spans="1:32" x14ac:dyDescent="0.3">
      <c r="A101">
        <v>9.7768929010000001</v>
      </c>
      <c r="B101">
        <v>0.52592885041477921</v>
      </c>
      <c r="C101">
        <v>2.6032014520120561E-3</v>
      </c>
      <c r="D101">
        <v>-1.15387411788106E-2</v>
      </c>
      <c r="E101">
        <v>2.1725811564708021E-2</v>
      </c>
      <c r="F101">
        <v>3.7077124888198289E-2</v>
      </c>
      <c r="G101">
        <v>0.1978886432521221</v>
      </c>
      <c r="H101">
        <v>11.33818407191659</v>
      </c>
      <c r="I101">
        <v>9.7864307709999991</v>
      </c>
      <c r="J101">
        <v>0.52513248505015919</v>
      </c>
      <c r="K101">
        <v>6.705852180751993E-4</v>
      </c>
      <c r="L101">
        <v>0</v>
      </c>
      <c r="M101">
        <v>0</v>
      </c>
      <c r="N101">
        <v>0</v>
      </c>
      <c r="O101">
        <v>0.18867009214058711</v>
      </c>
      <c r="P101">
        <v>10.81</v>
      </c>
      <c r="Q101">
        <v>9.7930588719999996</v>
      </c>
      <c r="R101">
        <v>1.495056441438577</v>
      </c>
      <c r="S101">
        <v>-0.89887404453982134</v>
      </c>
      <c r="T101">
        <v>0.91774263941380252</v>
      </c>
      <c r="U101">
        <v>4.5986607099661063E-2</v>
      </c>
      <c r="V101">
        <v>-1.946250822297892E-2</v>
      </c>
      <c r="W101">
        <v>0.23360601801238731</v>
      </c>
      <c r="X101">
        <v>13.38463890096688</v>
      </c>
      <c r="Y101">
        <v>9.7864307709999991</v>
      </c>
      <c r="Z101">
        <v>0.51086296773398499</v>
      </c>
      <c r="AA101">
        <v>3.5836828021665212E-2</v>
      </c>
      <c r="AB101">
        <v>-6.8651641229602836E-2</v>
      </c>
      <c r="AC101">
        <v>4.126750601156403E-2</v>
      </c>
      <c r="AD101">
        <v>-1.8550896685295831E-2</v>
      </c>
      <c r="AE101">
        <v>0.19671422482883449</v>
      </c>
      <c r="AF101">
        <v>11.27089485287981</v>
      </c>
    </row>
    <row r="102" spans="1:32" x14ac:dyDescent="0.3">
      <c r="A102">
        <v>9.8668699269999998</v>
      </c>
      <c r="B102">
        <v>0.52613169697987994</v>
      </c>
      <c r="C102">
        <v>2.963791011183312E-3</v>
      </c>
      <c r="D102">
        <v>-1.229283586144447E-2</v>
      </c>
      <c r="E102">
        <v>2.1239066652792481E-2</v>
      </c>
      <c r="F102">
        <v>3.7353074584717073E-2</v>
      </c>
      <c r="G102">
        <v>0.21564467612849531</v>
      </c>
      <c r="H102">
        <v>12.355529816628319</v>
      </c>
      <c r="I102">
        <v>9.8683257290000004</v>
      </c>
      <c r="J102">
        <v>0.52509067209294502</v>
      </c>
      <c r="K102">
        <v>6.6219221708657043E-4</v>
      </c>
      <c r="L102">
        <v>0</v>
      </c>
      <c r="M102">
        <v>0</v>
      </c>
      <c r="N102">
        <v>0</v>
      </c>
      <c r="O102">
        <v>0.20699604928652751</v>
      </c>
      <c r="P102">
        <v>11.86</v>
      </c>
      <c r="Q102">
        <v>9.8656678200000005</v>
      </c>
      <c r="R102">
        <v>1.4896552543756829</v>
      </c>
      <c r="S102">
        <v>-0.89017908375951205</v>
      </c>
      <c r="T102">
        <v>0.91888548677288973</v>
      </c>
      <c r="U102">
        <v>4.6920956337357253E-2</v>
      </c>
      <c r="V102">
        <v>-1.8857256737946419E-2</v>
      </c>
      <c r="W102">
        <v>0.24105514618862051</v>
      </c>
      <c r="X102">
        <v>13.811442506517031</v>
      </c>
      <c r="Y102">
        <v>9.8656678200000005</v>
      </c>
      <c r="Z102">
        <v>0.50821507053211379</v>
      </c>
      <c r="AA102">
        <v>4.0250809692281522E-2</v>
      </c>
      <c r="AB102">
        <v>-6.756261571175258E-2</v>
      </c>
      <c r="AC102">
        <v>4.2167324100378441E-2</v>
      </c>
      <c r="AD102">
        <v>-1.8043844875619591E-2</v>
      </c>
      <c r="AE102">
        <v>0.2125694278814427</v>
      </c>
      <c r="AF102">
        <v>12.1793310711172</v>
      </c>
    </row>
    <row r="103" spans="1:32" x14ac:dyDescent="0.3">
      <c r="A103">
        <v>10.001837016</v>
      </c>
      <c r="B103">
        <v>0.52636564261764662</v>
      </c>
      <c r="C103">
        <v>3.806171018053178E-3</v>
      </c>
      <c r="D103">
        <v>-1.2496307492256159E-2</v>
      </c>
      <c r="E103">
        <v>2.135547706432377E-2</v>
      </c>
      <c r="F103">
        <v>3.6234641423918003E-2</v>
      </c>
      <c r="G103">
        <v>0.23999884337748101</v>
      </c>
      <c r="H103">
        <v>13.75092081355093</v>
      </c>
      <c r="I103">
        <v>9.948268873</v>
      </c>
      <c r="J103">
        <v>0.52534108609165708</v>
      </c>
      <c r="K103">
        <v>7.1478016475208137E-4</v>
      </c>
      <c r="L103">
        <v>0</v>
      </c>
      <c r="M103">
        <v>0</v>
      </c>
      <c r="N103">
        <v>0</v>
      </c>
      <c r="O103">
        <v>0.22148228207808029</v>
      </c>
      <c r="P103">
        <v>12.689999999999991</v>
      </c>
      <c r="Q103">
        <v>9.8656678200000005</v>
      </c>
      <c r="R103">
        <v>1.4896552543756829</v>
      </c>
      <c r="S103">
        <v>-0.89017908375951205</v>
      </c>
      <c r="T103">
        <v>0.91888548677288973</v>
      </c>
      <c r="U103">
        <v>4.6920956337357253E-2</v>
      </c>
      <c r="V103">
        <v>-1.8857256737946419E-2</v>
      </c>
      <c r="W103">
        <v>0.24105514618862051</v>
      </c>
      <c r="X103">
        <v>13.811442506517031</v>
      </c>
      <c r="Y103">
        <v>9.8656678200000005</v>
      </c>
      <c r="Z103">
        <v>0.50821507053211379</v>
      </c>
      <c r="AA103">
        <v>4.0250809692281522E-2</v>
      </c>
      <c r="AB103">
        <v>-6.756261571175258E-2</v>
      </c>
      <c r="AC103">
        <v>4.2167324100378441E-2</v>
      </c>
      <c r="AD103">
        <v>-1.8043844875619591E-2</v>
      </c>
      <c r="AE103">
        <v>0.2125694278814427</v>
      </c>
      <c r="AF103">
        <v>12.1793310711172</v>
      </c>
    </row>
    <row r="104" spans="1:32" x14ac:dyDescent="0.3">
      <c r="A104">
        <v>10.091738463</v>
      </c>
      <c r="B104">
        <v>0.52693626735866905</v>
      </c>
      <c r="C104">
        <v>3.313753843074189E-3</v>
      </c>
      <c r="D104">
        <v>-1.39931058511138E-2</v>
      </c>
      <c r="E104">
        <v>2.216664213785003E-2</v>
      </c>
      <c r="F104">
        <v>3.6795874090437532E-2</v>
      </c>
      <c r="G104">
        <v>0.25145156772406801</v>
      </c>
      <c r="H104">
        <v>14.407113582537081</v>
      </c>
      <c r="I104">
        <v>10.068133959000001</v>
      </c>
      <c r="J104">
        <v>0.52550768708104312</v>
      </c>
      <c r="K104">
        <v>7.5145553360852905E-4</v>
      </c>
      <c r="L104">
        <v>0</v>
      </c>
      <c r="M104">
        <v>0</v>
      </c>
      <c r="N104">
        <v>0</v>
      </c>
      <c r="O104">
        <v>0.24364796357840809</v>
      </c>
      <c r="P104">
        <v>13.95999999999998</v>
      </c>
      <c r="Q104">
        <v>10.098330021000001</v>
      </c>
      <c r="R104">
        <v>1.4899631719743149</v>
      </c>
      <c r="S104">
        <v>-0.88597320463768303</v>
      </c>
      <c r="T104">
        <v>0.92142971115400962</v>
      </c>
      <c r="U104">
        <v>5.4994318003214408E-2</v>
      </c>
      <c r="V104">
        <v>-1.9609716443534111E-2</v>
      </c>
      <c r="W104">
        <v>0.25821080198700652</v>
      </c>
      <c r="X104">
        <v>14.79438917854368</v>
      </c>
      <c r="Y104">
        <v>10.068133959000001</v>
      </c>
      <c r="Z104">
        <v>0.50860332870075964</v>
      </c>
      <c r="AA104">
        <v>4.213818150219608E-2</v>
      </c>
      <c r="AB104">
        <v>-6.5362803388379659E-2</v>
      </c>
      <c r="AC104">
        <v>4.9206245365252317E-2</v>
      </c>
      <c r="AD104">
        <v>-1.8619958346826442E-2</v>
      </c>
      <c r="AE104">
        <v>0.24535106259878289</v>
      </c>
      <c r="AF104">
        <v>14.057580385960319</v>
      </c>
    </row>
    <row r="105" spans="1:32" x14ac:dyDescent="0.3">
      <c r="A105">
        <v>10.186714650000001</v>
      </c>
      <c r="B105">
        <v>0.52704800897433912</v>
      </c>
      <c r="C105">
        <v>4.0093387969514574E-3</v>
      </c>
      <c r="D105">
        <v>-1.283188164234161E-2</v>
      </c>
      <c r="E105">
        <v>2.044898696260207E-2</v>
      </c>
      <c r="F105">
        <v>3.7302556411359468E-2</v>
      </c>
      <c r="G105">
        <v>0.25912215783565018</v>
      </c>
      <c r="H105">
        <v>14.846606022305529</v>
      </c>
      <c r="I105">
        <v>10.148053681</v>
      </c>
      <c r="J105">
        <v>0.52592155175050459</v>
      </c>
      <c r="K105">
        <v>8.5433674510442849E-4</v>
      </c>
      <c r="L105">
        <v>0</v>
      </c>
      <c r="M105">
        <v>0</v>
      </c>
      <c r="N105">
        <v>0</v>
      </c>
      <c r="O105">
        <v>0.25254914276357932</v>
      </c>
      <c r="P105">
        <v>14.46999999999999</v>
      </c>
      <c r="Q105">
        <v>10.196002007000001</v>
      </c>
      <c r="R105">
        <v>1.48604635425829</v>
      </c>
      <c r="S105">
        <v>-0.88606355656295632</v>
      </c>
      <c r="T105">
        <v>0.92774026887576599</v>
      </c>
      <c r="U105">
        <v>5.9881409173937819E-2</v>
      </c>
      <c r="V105">
        <v>-1.8113125321551821E-2</v>
      </c>
      <c r="W105">
        <v>0.29248459440125729</v>
      </c>
      <c r="X105">
        <v>16.758132831787751</v>
      </c>
      <c r="Y105">
        <v>10.148053681</v>
      </c>
      <c r="Z105">
        <v>0.50858335235794316</v>
      </c>
      <c r="AA105">
        <v>4.135868173548897E-2</v>
      </c>
      <c r="AB105">
        <v>-6.3112572572020603E-2</v>
      </c>
      <c r="AC105">
        <v>5.2007286785451821E-2</v>
      </c>
      <c r="AD105">
        <v>-1.798341175222427E-2</v>
      </c>
      <c r="AE105">
        <v>0.25953768714219688</v>
      </c>
      <c r="AF105">
        <v>14.870414097834651</v>
      </c>
    </row>
    <row r="106" spans="1:32" x14ac:dyDescent="0.3">
      <c r="A106">
        <v>10.281691552</v>
      </c>
      <c r="B106">
        <v>0.52755991451930317</v>
      </c>
      <c r="C106">
        <v>4.8641628680762342E-3</v>
      </c>
      <c r="D106">
        <v>-1.19767477735877E-2</v>
      </c>
      <c r="E106">
        <v>2.1034707014234131E-2</v>
      </c>
      <c r="F106">
        <v>3.6666704042833148E-2</v>
      </c>
      <c r="G106">
        <v>0.27198788844722438</v>
      </c>
      <c r="H106">
        <v>15.583758086701</v>
      </c>
      <c r="I106">
        <v>10.266007053999999</v>
      </c>
      <c r="J106">
        <v>0.52654039200015768</v>
      </c>
      <c r="K106">
        <v>1.0163170872413969E-3</v>
      </c>
      <c r="L106">
        <v>0</v>
      </c>
      <c r="M106">
        <v>0</v>
      </c>
      <c r="N106">
        <v>0</v>
      </c>
      <c r="O106">
        <v>0.26424284875194148</v>
      </c>
      <c r="P106">
        <v>15.14</v>
      </c>
      <c r="Q106">
        <v>10.278483868</v>
      </c>
      <c r="R106">
        <v>1.4875031774194589</v>
      </c>
      <c r="S106">
        <v>-0.88694542592354164</v>
      </c>
      <c r="T106">
        <v>0.92184984669530179</v>
      </c>
      <c r="U106">
        <v>5.5285190404199318E-2</v>
      </c>
      <c r="V106">
        <v>-1.7952417190660281E-2</v>
      </c>
      <c r="W106">
        <v>0.30354257612643448</v>
      </c>
      <c r="X106">
        <v>17.3917085145732</v>
      </c>
      <c r="Y106">
        <v>10.266007053999999</v>
      </c>
      <c r="Z106">
        <v>0.50824453781817935</v>
      </c>
      <c r="AA106">
        <v>4.1975881737434828E-2</v>
      </c>
      <c r="AB106">
        <v>-6.4186725108108189E-2</v>
      </c>
      <c r="AC106">
        <v>5.0889876437784372E-2</v>
      </c>
      <c r="AD106">
        <v>-1.6743407511448458E-2</v>
      </c>
      <c r="AE106">
        <v>0.27115003289484618</v>
      </c>
      <c r="AF106">
        <v>15.53575249970813</v>
      </c>
    </row>
    <row r="107" spans="1:32" x14ac:dyDescent="0.3">
      <c r="A107">
        <v>10.371669531</v>
      </c>
      <c r="B107">
        <v>0.52632452302314769</v>
      </c>
      <c r="C107">
        <v>5.556776900135646E-3</v>
      </c>
      <c r="D107">
        <v>-1.2262739241123199E-2</v>
      </c>
      <c r="E107">
        <v>2.2037271241608661E-2</v>
      </c>
      <c r="F107">
        <v>3.6106678009693062E-2</v>
      </c>
      <c r="G107">
        <v>0.29472746029600488</v>
      </c>
      <c r="H107">
        <v>16.88663958157062</v>
      </c>
      <c r="I107">
        <v>10.367869896</v>
      </c>
      <c r="J107">
        <v>0.526581772640488</v>
      </c>
      <c r="K107">
        <v>1.0266884200722021E-3</v>
      </c>
      <c r="L107">
        <v>0</v>
      </c>
      <c r="M107">
        <v>0</v>
      </c>
      <c r="N107">
        <v>0</v>
      </c>
      <c r="O107">
        <v>0.28187067419708411</v>
      </c>
      <c r="P107">
        <v>16.149999999999999</v>
      </c>
      <c r="Q107">
        <v>10.395061016</v>
      </c>
      <c r="R107">
        <v>1.486638388582509</v>
      </c>
      <c r="S107">
        <v>-0.88872718758346692</v>
      </c>
      <c r="T107">
        <v>0.91245571168798656</v>
      </c>
      <c r="U107">
        <v>4.7863758533706557E-2</v>
      </c>
      <c r="V107">
        <v>-1.9967474602606009E-2</v>
      </c>
      <c r="W107">
        <v>0.32263771785080092</v>
      </c>
      <c r="X107">
        <v>18.485779544583551</v>
      </c>
      <c r="Y107">
        <v>10.346027016000001</v>
      </c>
      <c r="Z107">
        <v>0.50705298917700836</v>
      </c>
      <c r="AA107">
        <v>4.2070486185785447E-2</v>
      </c>
      <c r="AB107">
        <v>-6.7719031453905967E-2</v>
      </c>
      <c r="AC107">
        <v>4.8035260048984341E-2</v>
      </c>
      <c r="AD107">
        <v>-1.7892350926371661E-2</v>
      </c>
      <c r="AE107">
        <v>0.28316562396111611</v>
      </c>
      <c r="AF107">
        <v>16.22419515616048</v>
      </c>
    </row>
    <row r="108" spans="1:32" x14ac:dyDescent="0.3">
      <c r="A108">
        <v>10.506635427999999</v>
      </c>
      <c r="B108">
        <v>0.52750748279483606</v>
      </c>
      <c r="C108">
        <v>4.940574516524375E-3</v>
      </c>
      <c r="D108">
        <v>-1.231291890144348E-2</v>
      </c>
      <c r="E108">
        <v>2.2439117324816321E-2</v>
      </c>
      <c r="F108">
        <v>3.6100545073471019E-2</v>
      </c>
      <c r="G108">
        <v>0.32160543491573068</v>
      </c>
      <c r="H108">
        <v>18.426634089140659</v>
      </c>
      <c r="I108">
        <v>10.447875426</v>
      </c>
      <c r="J108">
        <v>0.52658195747462433</v>
      </c>
      <c r="K108">
        <v>1.026067812889575E-3</v>
      </c>
      <c r="L108">
        <v>0</v>
      </c>
      <c r="M108">
        <v>0</v>
      </c>
      <c r="N108">
        <v>0</v>
      </c>
      <c r="O108">
        <v>0.30124382889422102</v>
      </c>
      <c r="P108">
        <v>17.25999999999998</v>
      </c>
      <c r="Q108">
        <v>10.479059935</v>
      </c>
      <c r="R108">
        <v>1.4853248899203679</v>
      </c>
      <c r="S108">
        <v>-0.88974861407627326</v>
      </c>
      <c r="T108">
        <v>0.92405721263121121</v>
      </c>
      <c r="U108">
        <v>5.6827234464893329E-2</v>
      </c>
      <c r="V108">
        <v>-1.9312673761553659E-2</v>
      </c>
      <c r="W108">
        <v>0.34220239469203428</v>
      </c>
      <c r="X108">
        <v>19.606752955123572</v>
      </c>
      <c r="Y108">
        <v>10.425833068999999</v>
      </c>
      <c r="Z108">
        <v>0.50642545602893074</v>
      </c>
      <c r="AA108">
        <v>4.1565274131468079E-2</v>
      </c>
      <c r="AB108">
        <v>-6.5879487676380424E-2</v>
      </c>
      <c r="AC108">
        <v>4.9713429155789551E-2</v>
      </c>
      <c r="AD108">
        <v>-1.8451488623065872E-2</v>
      </c>
      <c r="AE108">
        <v>0.30330939003378588</v>
      </c>
      <c r="AF108">
        <v>17.378347935623289</v>
      </c>
    </row>
    <row r="109" spans="1:32" x14ac:dyDescent="0.3">
      <c r="A109">
        <v>10.601620913</v>
      </c>
      <c r="B109">
        <v>0.52712848510791743</v>
      </c>
      <c r="C109">
        <v>5.9234973494805276E-3</v>
      </c>
      <c r="D109">
        <v>-1.2692201882600781E-2</v>
      </c>
      <c r="E109">
        <v>2.2496214677119E-2</v>
      </c>
      <c r="F109">
        <v>3.5891892431215218E-2</v>
      </c>
      <c r="G109">
        <v>0.33768769272244192</v>
      </c>
      <c r="H109">
        <v>19.348079586506529</v>
      </c>
      <c r="I109">
        <v>10.585765094999999</v>
      </c>
      <c r="J109">
        <v>0.52682595437570412</v>
      </c>
      <c r="K109">
        <v>1.1031089888593659E-3</v>
      </c>
      <c r="L109">
        <v>0</v>
      </c>
      <c r="M109">
        <v>0</v>
      </c>
      <c r="N109">
        <v>0</v>
      </c>
      <c r="O109">
        <v>0.32794736644973421</v>
      </c>
      <c r="P109">
        <v>18.789999999999981</v>
      </c>
      <c r="Q109">
        <v>10.595573902</v>
      </c>
      <c r="R109">
        <v>1.484158428816287</v>
      </c>
      <c r="S109">
        <v>-0.89147822683498157</v>
      </c>
      <c r="T109">
        <v>0.92553680084251633</v>
      </c>
      <c r="U109">
        <v>5.7996053026750469E-2</v>
      </c>
      <c r="V109">
        <v>-1.913110537492654E-2</v>
      </c>
      <c r="W109">
        <v>0.36042999521396302</v>
      </c>
      <c r="X109">
        <v>20.651117535680541</v>
      </c>
      <c r="Y109">
        <v>10.527881933</v>
      </c>
      <c r="Z109">
        <v>0.50623112039927454</v>
      </c>
      <c r="AA109">
        <v>4.055152663251077E-2</v>
      </c>
      <c r="AB109">
        <v>-6.4197356019340249E-2</v>
      </c>
      <c r="AC109">
        <v>5.0558200457910783E-2</v>
      </c>
      <c r="AD109">
        <v>-1.795631156133589E-2</v>
      </c>
      <c r="AE109">
        <v>0.32209058701768473</v>
      </c>
      <c r="AF109">
        <v>18.454431257004519</v>
      </c>
    </row>
    <row r="110" spans="1:32" x14ac:dyDescent="0.3">
      <c r="A110">
        <v>10.691597938999999</v>
      </c>
      <c r="B110">
        <v>0.52696928658900455</v>
      </c>
      <c r="C110">
        <v>6.2817378225828863E-3</v>
      </c>
      <c r="D110">
        <v>-1.237246859818697E-2</v>
      </c>
      <c r="E110">
        <v>2.311062944394562E-2</v>
      </c>
      <c r="F110">
        <v>3.5285889913778838E-2</v>
      </c>
      <c r="G110">
        <v>0.36179620549199693</v>
      </c>
      <c r="H110">
        <v>20.729395618539279</v>
      </c>
      <c r="I110">
        <v>10.665655944999999</v>
      </c>
      <c r="J110">
        <v>0.52694698256186834</v>
      </c>
      <c r="K110">
        <v>1.1445855352736789E-3</v>
      </c>
      <c r="L110">
        <v>0</v>
      </c>
      <c r="M110">
        <v>0</v>
      </c>
      <c r="N110">
        <v>0</v>
      </c>
      <c r="O110">
        <v>0.34243359924128719</v>
      </c>
      <c r="P110">
        <v>19.61999999999999</v>
      </c>
      <c r="Q110">
        <v>10.637869835</v>
      </c>
      <c r="R110">
        <v>2.7922533361411062</v>
      </c>
      <c r="S110">
        <v>-0.21388349005591301</v>
      </c>
      <c r="T110">
        <v>0.93719743496421137</v>
      </c>
      <c r="U110">
        <v>0.22040058136496121</v>
      </c>
      <c r="V110">
        <v>6.4005837806204802E-3</v>
      </c>
      <c r="W110">
        <v>0.40870521600966542</v>
      </c>
      <c r="X110">
        <v>23.417083942336468</v>
      </c>
      <c r="Y110">
        <v>10.637869835</v>
      </c>
      <c r="Z110">
        <v>1.1710421637838011</v>
      </c>
      <c r="AA110">
        <v>0.3575105238027847</v>
      </c>
      <c r="AB110">
        <v>-5.205423265786531E-2</v>
      </c>
      <c r="AC110">
        <v>0.2158499114028159</v>
      </c>
      <c r="AD110">
        <v>7.9954022605924872E-3</v>
      </c>
      <c r="AE110">
        <v>0.35056533667622508</v>
      </c>
      <c r="AF110">
        <v>20.08591423513047</v>
      </c>
    </row>
    <row r="111" spans="1:32" x14ac:dyDescent="0.3">
      <c r="A111">
        <v>10.781575919</v>
      </c>
      <c r="B111">
        <v>0.526633488120551</v>
      </c>
      <c r="C111">
        <v>5.7929751262511186E-3</v>
      </c>
      <c r="D111">
        <v>-1.125696487724781E-2</v>
      </c>
      <c r="E111">
        <v>2.3911173167636739E-2</v>
      </c>
      <c r="F111">
        <v>3.2833730155141842E-2</v>
      </c>
      <c r="G111">
        <v>0.3856901536504026</v>
      </c>
      <c r="H111">
        <v>22.098418003920312</v>
      </c>
      <c r="I111">
        <v>10.747576393999999</v>
      </c>
      <c r="J111">
        <v>0.52686676823392109</v>
      </c>
      <c r="K111">
        <v>1.1155958487581209E-3</v>
      </c>
      <c r="L111">
        <v>0</v>
      </c>
      <c r="M111">
        <v>0</v>
      </c>
      <c r="N111">
        <v>0</v>
      </c>
      <c r="O111">
        <v>0.36337755026521901</v>
      </c>
      <c r="P111">
        <v>20.819999999999979</v>
      </c>
      <c r="Q111">
        <v>10.637869835</v>
      </c>
      <c r="R111">
        <v>2.7922533361411062</v>
      </c>
      <c r="S111">
        <v>-0.21388349005591301</v>
      </c>
      <c r="T111">
        <v>0.93719743496421137</v>
      </c>
      <c r="U111">
        <v>0.22040058136496121</v>
      </c>
      <c r="V111">
        <v>6.4005837806204802E-3</v>
      </c>
      <c r="W111">
        <v>0.40870521600966542</v>
      </c>
      <c r="X111">
        <v>23.417083942336468</v>
      </c>
      <c r="Y111">
        <v>10.637869835</v>
      </c>
      <c r="Z111">
        <v>1.1710421637838011</v>
      </c>
      <c r="AA111">
        <v>0.3575105238027847</v>
      </c>
      <c r="AB111">
        <v>-5.205423265786531E-2</v>
      </c>
      <c r="AC111">
        <v>0.2158499114028159</v>
      </c>
      <c r="AD111">
        <v>7.9954022605924872E-3</v>
      </c>
      <c r="AE111">
        <v>0.35056533667622508</v>
      </c>
      <c r="AF111">
        <v>20.08591423513047</v>
      </c>
    </row>
    <row r="112" spans="1:32" x14ac:dyDescent="0.3">
      <c r="A112">
        <v>10.871553898</v>
      </c>
      <c r="B112">
        <v>0.52615734403205039</v>
      </c>
      <c r="C112">
        <v>5.7974874676995844E-3</v>
      </c>
      <c r="D112">
        <v>-1.208479423075914E-2</v>
      </c>
      <c r="E112">
        <v>2.4002113617748361E-2</v>
      </c>
      <c r="F112">
        <v>3.3154655652323693E-2</v>
      </c>
      <c r="G112">
        <v>0.40389205596541022</v>
      </c>
      <c r="H112">
        <v>23.14131018567965</v>
      </c>
      <c r="I112">
        <v>10.887424320999999</v>
      </c>
      <c r="J112">
        <v>0.52714477962236783</v>
      </c>
      <c r="K112">
        <v>1.224291495295337E-3</v>
      </c>
      <c r="L112">
        <v>0</v>
      </c>
      <c r="M112">
        <v>0</v>
      </c>
      <c r="N112">
        <v>0</v>
      </c>
      <c r="O112">
        <v>0.39758600360430818</v>
      </c>
      <c r="P112">
        <v>22.78</v>
      </c>
      <c r="Q112">
        <v>10.871371985</v>
      </c>
      <c r="R112">
        <v>2.790677528849038</v>
      </c>
      <c r="S112">
        <v>-0.21538822582580211</v>
      </c>
      <c r="T112">
        <v>0.93848058674867918</v>
      </c>
      <c r="U112">
        <v>0.2293220458574057</v>
      </c>
      <c r="V112">
        <v>7.8688473125968026E-3</v>
      </c>
      <c r="W112">
        <v>0.46457480987276989</v>
      </c>
      <c r="X112">
        <v>26.618175873802361</v>
      </c>
      <c r="Y112">
        <v>10.828468085000001</v>
      </c>
      <c r="Z112">
        <v>1.1694628848000359</v>
      </c>
      <c r="AA112">
        <v>0.35819569282618541</v>
      </c>
      <c r="AB112">
        <v>-5.222256109098268E-2</v>
      </c>
      <c r="AC112">
        <v>0.22138007863814549</v>
      </c>
      <c r="AD112">
        <v>6.4245343402260548E-3</v>
      </c>
      <c r="AE112">
        <v>0.3923151835776717</v>
      </c>
      <c r="AF112">
        <v>22.47800425790069</v>
      </c>
    </row>
    <row r="113" spans="1:32" x14ac:dyDescent="0.3">
      <c r="A113">
        <v>11.006520749</v>
      </c>
      <c r="B113">
        <v>0.52590791154091299</v>
      </c>
      <c r="C113">
        <v>6.5245807159109021E-3</v>
      </c>
      <c r="D113">
        <v>-1.092314627021551E-2</v>
      </c>
      <c r="E113">
        <v>2.4087312731159109E-2</v>
      </c>
      <c r="F113">
        <v>3.197020550547533E-2</v>
      </c>
      <c r="G113">
        <v>0.43782009908414998</v>
      </c>
      <c r="H113">
        <v>25.08524386352131</v>
      </c>
      <c r="I113">
        <v>10.968421273000001</v>
      </c>
      <c r="J113">
        <v>0.52710546003942016</v>
      </c>
      <c r="K113">
        <v>1.2077792125975871E-3</v>
      </c>
      <c r="L113">
        <v>0</v>
      </c>
      <c r="M113">
        <v>0</v>
      </c>
      <c r="N113">
        <v>0</v>
      </c>
      <c r="O113">
        <v>0.41643555952584682</v>
      </c>
      <c r="P113">
        <v>23.859999999999989</v>
      </c>
      <c r="Q113">
        <v>10.975139856</v>
      </c>
      <c r="R113">
        <v>2.7892601076131869</v>
      </c>
      <c r="S113">
        <v>-0.21678319974658081</v>
      </c>
      <c r="T113">
        <v>0.93539641840656573</v>
      </c>
      <c r="U113">
        <v>0.226590258663463</v>
      </c>
      <c r="V113">
        <v>1.0599283334908539E-2</v>
      </c>
      <c r="W113">
        <v>0.49243805813546532</v>
      </c>
      <c r="X113">
        <v>28.21462240278003</v>
      </c>
      <c r="Y113">
        <v>10.932796002</v>
      </c>
      <c r="Z113">
        <v>1.168976430552245</v>
      </c>
      <c r="AA113">
        <v>0.35682697410770892</v>
      </c>
      <c r="AB113">
        <v>-5.2998183486248671E-2</v>
      </c>
      <c r="AC113">
        <v>0.22237515297701191</v>
      </c>
      <c r="AD113">
        <v>1.141208397447516E-2</v>
      </c>
      <c r="AE113">
        <v>0.4222042702016261</v>
      </c>
      <c r="AF113">
        <v>24.1905227749542</v>
      </c>
    </row>
    <row r="114" spans="1:32" x14ac:dyDescent="0.3">
      <c r="A114">
        <v>11.101452589999999</v>
      </c>
      <c r="B114">
        <v>0.52531344606525776</v>
      </c>
      <c r="C114">
        <v>7.1584652474509444E-3</v>
      </c>
      <c r="D114">
        <v>-1.182197313755751E-2</v>
      </c>
      <c r="E114">
        <v>2.435013946425554E-2</v>
      </c>
      <c r="F114">
        <v>3.153307332593519E-2</v>
      </c>
      <c r="G114">
        <v>0.46102869130875718</v>
      </c>
      <c r="H114">
        <v>26.414998246431448</v>
      </c>
      <c r="I114">
        <v>11.085344357</v>
      </c>
      <c r="J114">
        <v>0.52714370879908345</v>
      </c>
      <c r="K114">
        <v>1.2266988452441091E-3</v>
      </c>
      <c r="L114">
        <v>0</v>
      </c>
      <c r="M114">
        <v>0</v>
      </c>
      <c r="N114">
        <v>0</v>
      </c>
      <c r="O114">
        <v>0.44680428851054838</v>
      </c>
      <c r="P114">
        <v>25.6</v>
      </c>
      <c r="Q114">
        <v>11.060674905999999</v>
      </c>
      <c r="R114">
        <v>2.785612538061689</v>
      </c>
      <c r="S114">
        <v>-0.218756545790281</v>
      </c>
      <c r="T114">
        <v>0.93521580480465394</v>
      </c>
      <c r="U114">
        <v>0.22653371184114901</v>
      </c>
      <c r="V114">
        <v>1.187684930757491E-2</v>
      </c>
      <c r="W114">
        <v>0.50761817965194433</v>
      </c>
      <c r="X114">
        <v>29.08437929817001</v>
      </c>
      <c r="Y114">
        <v>11.023926973</v>
      </c>
      <c r="Z114">
        <v>1.167946586594323</v>
      </c>
      <c r="AA114">
        <v>0.35589388496778301</v>
      </c>
      <c r="AB114">
        <v>-5.7230384742879122E-2</v>
      </c>
      <c r="AC114">
        <v>0.21985011532622109</v>
      </c>
      <c r="AD114">
        <v>1.297289840056395E-2</v>
      </c>
      <c r="AE114">
        <v>0.44215611200911381</v>
      </c>
      <c r="AF114">
        <v>25.333679104035919</v>
      </c>
    </row>
    <row r="115" spans="1:32" x14ac:dyDescent="0.3">
      <c r="A115">
        <v>11.186431646999999</v>
      </c>
      <c r="B115">
        <v>0.52510879397750287</v>
      </c>
      <c r="C115">
        <v>6.4167030194418467E-3</v>
      </c>
      <c r="D115">
        <v>-1.1381213553249839E-2</v>
      </c>
      <c r="E115">
        <v>2.425898686803736E-2</v>
      </c>
      <c r="F115">
        <v>3.1472800820394137E-2</v>
      </c>
      <c r="G115">
        <v>0.47642698615263729</v>
      </c>
      <c r="H115">
        <v>27.297255552683829</v>
      </c>
      <c r="I115">
        <v>11.167233318999999</v>
      </c>
      <c r="J115">
        <v>0.52699045853544713</v>
      </c>
      <c r="K115">
        <v>1.151771517211469E-3</v>
      </c>
      <c r="L115">
        <v>0</v>
      </c>
      <c r="M115">
        <v>0</v>
      </c>
      <c r="N115">
        <v>0</v>
      </c>
      <c r="O115">
        <v>0.46513024565648881</v>
      </c>
      <c r="P115">
        <v>26.65</v>
      </c>
      <c r="Q115">
        <v>11.176322937</v>
      </c>
      <c r="R115">
        <v>2.7888194120191709</v>
      </c>
      <c r="S115">
        <v>-0.22188091603583571</v>
      </c>
      <c r="T115">
        <v>0.94181325377180292</v>
      </c>
      <c r="U115">
        <v>0.2305763899519645</v>
      </c>
      <c r="V115">
        <v>1.5270265642839649E-2</v>
      </c>
      <c r="W115">
        <v>0.53776928733582297</v>
      </c>
      <c r="X115">
        <v>30.811910516100731</v>
      </c>
      <c r="Y115">
        <v>11.167233318999999</v>
      </c>
      <c r="Z115">
        <v>1.169195167257167</v>
      </c>
      <c r="AA115">
        <v>0.35363227652662799</v>
      </c>
      <c r="AB115">
        <v>-4.8377759722956618E-2</v>
      </c>
      <c r="AC115">
        <v>0.22562160035831971</v>
      </c>
      <c r="AD115">
        <v>1.7214943903751591E-2</v>
      </c>
      <c r="AE115">
        <v>0.47735888828028422</v>
      </c>
      <c r="AF115">
        <v>27.350649611517259</v>
      </c>
    </row>
    <row r="116" spans="1:32" x14ac:dyDescent="0.3">
      <c r="A116">
        <v>11.276409387999999</v>
      </c>
      <c r="B116">
        <v>0.52448570427304586</v>
      </c>
      <c r="C116">
        <v>6.8660279939861749E-3</v>
      </c>
      <c r="D116">
        <v>-1.045112404972315E-2</v>
      </c>
      <c r="E116">
        <v>2.3859879198238471E-2</v>
      </c>
      <c r="F116">
        <v>3.090942522340475E-2</v>
      </c>
      <c r="G116">
        <v>0.49670599370635943</v>
      </c>
      <c r="H116">
        <v>28.459157098226019</v>
      </c>
      <c r="I116">
        <v>11.248409604000001</v>
      </c>
      <c r="J116">
        <v>0.52672455542733554</v>
      </c>
      <c r="K116">
        <v>1.016094983142551E-3</v>
      </c>
      <c r="L116">
        <v>0</v>
      </c>
      <c r="M116">
        <v>0</v>
      </c>
      <c r="N116">
        <v>0</v>
      </c>
      <c r="O116">
        <v>0.48048914307403912</v>
      </c>
      <c r="P116">
        <v>27.530000000000008</v>
      </c>
      <c r="Q116">
        <v>11.259891987</v>
      </c>
      <c r="R116">
        <v>2.789493300893831</v>
      </c>
      <c r="S116">
        <v>-0.22361974405412691</v>
      </c>
      <c r="T116">
        <v>0.93861354950034903</v>
      </c>
      <c r="U116">
        <v>0.22862219238244291</v>
      </c>
      <c r="V116">
        <v>1.6277519175542751E-2</v>
      </c>
      <c r="W116">
        <v>0.55011301218485131</v>
      </c>
      <c r="X116">
        <v>31.519153853420811</v>
      </c>
      <c r="Y116">
        <v>11.248409604000001</v>
      </c>
      <c r="Z116">
        <v>1.170170140038419</v>
      </c>
      <c r="AA116">
        <v>0.35261156303268021</v>
      </c>
      <c r="AB116">
        <v>-4.9217452312815137E-2</v>
      </c>
      <c r="AC116">
        <v>0.2253480579057355</v>
      </c>
      <c r="AD116">
        <v>1.8523183505299981E-2</v>
      </c>
      <c r="AE116">
        <v>0.49182734399951661</v>
      </c>
      <c r="AF116">
        <v>28.179631060301201</v>
      </c>
    </row>
    <row r="117" spans="1:32" x14ac:dyDescent="0.3">
      <c r="A117">
        <v>11.411376476999999</v>
      </c>
      <c r="B117">
        <v>0.52448927682036106</v>
      </c>
      <c r="C117">
        <v>5.8389567414983273E-3</v>
      </c>
      <c r="D117">
        <v>-1.043317280709743E-2</v>
      </c>
      <c r="E117">
        <v>2.5197829840942081E-2</v>
      </c>
      <c r="F117">
        <v>2.9835993439262541E-2</v>
      </c>
      <c r="G117">
        <v>0.53174046380541928</v>
      </c>
      <c r="H117">
        <v>30.466484372379441</v>
      </c>
      <c r="I117">
        <v>11.388082848</v>
      </c>
      <c r="J117">
        <v>0.5263095831884067</v>
      </c>
      <c r="K117">
        <v>7.9734702386046743E-4</v>
      </c>
      <c r="L117">
        <v>0</v>
      </c>
      <c r="M117">
        <v>0</v>
      </c>
      <c r="N117">
        <v>0</v>
      </c>
      <c r="O117">
        <v>0.51504666226352647</v>
      </c>
      <c r="P117">
        <v>29.509999999999991</v>
      </c>
      <c r="Q117">
        <v>11.375849009</v>
      </c>
      <c r="R117">
        <v>2.7880391328059382</v>
      </c>
      <c r="S117">
        <v>-0.2291476618578997</v>
      </c>
      <c r="T117">
        <v>0.93448992922187235</v>
      </c>
      <c r="U117">
        <v>0.2255540159904651</v>
      </c>
      <c r="V117">
        <v>1.833289282398538E-2</v>
      </c>
      <c r="W117">
        <v>0.58281311623125309</v>
      </c>
      <c r="X117">
        <v>33.392731804918299</v>
      </c>
      <c r="Y117">
        <v>11.375849009</v>
      </c>
      <c r="Z117">
        <v>1.168254224775044</v>
      </c>
      <c r="AA117">
        <v>0.34985976073244551</v>
      </c>
      <c r="AB117">
        <v>-5.4689746761786812E-2</v>
      </c>
      <c r="AC117">
        <v>0.2213476724542566</v>
      </c>
      <c r="AD117">
        <v>2.0691787439046039E-2</v>
      </c>
      <c r="AE117">
        <v>0.52375026620425036</v>
      </c>
      <c r="AF117">
        <v>30.008679772356899</v>
      </c>
    </row>
    <row r="118" spans="1:32" x14ac:dyDescent="0.3">
      <c r="A118">
        <v>11.506352664</v>
      </c>
      <c r="B118">
        <v>0.52409474562453162</v>
      </c>
      <c r="C118">
        <v>7.0547611285050604E-3</v>
      </c>
      <c r="D118">
        <v>-9.6710622310638428E-3</v>
      </c>
      <c r="E118">
        <v>2.4445161376257331E-2</v>
      </c>
      <c r="F118">
        <v>2.9368487985348132E-2</v>
      </c>
      <c r="G118">
        <v>0.55495675908298248</v>
      </c>
      <c r="H118">
        <v>31.796680107713311</v>
      </c>
      <c r="I118">
        <v>11.447038611</v>
      </c>
      <c r="J118">
        <v>0.52638381031182191</v>
      </c>
      <c r="K118">
        <v>8.3935981336312178E-4</v>
      </c>
      <c r="L118">
        <v>0</v>
      </c>
      <c r="M118">
        <v>0</v>
      </c>
      <c r="N118">
        <v>0</v>
      </c>
      <c r="O118">
        <v>0.53040555968107661</v>
      </c>
      <c r="P118">
        <v>30.38999999999999</v>
      </c>
      <c r="Q118">
        <v>11.375849009</v>
      </c>
      <c r="R118">
        <v>2.7880391328059382</v>
      </c>
      <c r="S118">
        <v>-0.2291476618578997</v>
      </c>
      <c r="T118">
        <v>0.93448992922187235</v>
      </c>
      <c r="U118">
        <v>0.2255540159904651</v>
      </c>
      <c r="V118">
        <v>1.833289282398538E-2</v>
      </c>
      <c r="W118">
        <v>0.58281311623125309</v>
      </c>
      <c r="X118">
        <v>33.392731804918299</v>
      </c>
      <c r="Y118">
        <v>11.375849009</v>
      </c>
      <c r="Z118">
        <v>1.168254224775044</v>
      </c>
      <c r="AA118">
        <v>0.34985976073244551</v>
      </c>
      <c r="AB118">
        <v>-5.4689746761786812E-2</v>
      </c>
      <c r="AC118">
        <v>0.2213476724542566</v>
      </c>
      <c r="AD118">
        <v>2.0691787439046039E-2</v>
      </c>
      <c r="AE118">
        <v>0.52375026620425036</v>
      </c>
      <c r="AF118">
        <v>30.008679772356899</v>
      </c>
    </row>
    <row r="119" spans="1:32" x14ac:dyDescent="0.3">
      <c r="A119">
        <v>11.59133482</v>
      </c>
      <c r="B119">
        <v>0.52428817948961015</v>
      </c>
      <c r="C119">
        <v>6.3058666286133699E-3</v>
      </c>
      <c r="D119">
        <v>-1.014342065900564E-2</v>
      </c>
      <c r="E119">
        <v>2.5456939602533809E-2</v>
      </c>
      <c r="F119">
        <v>2.905209432535141E-2</v>
      </c>
      <c r="G119">
        <v>0.57828808420730438</v>
      </c>
      <c r="H119">
        <v>33.133466567784502</v>
      </c>
      <c r="I119">
        <v>11.587834320000001</v>
      </c>
      <c r="J119">
        <v>0.5263496018331163</v>
      </c>
      <c r="K119">
        <v>8.134824236297923E-4</v>
      </c>
      <c r="L119">
        <v>0</v>
      </c>
      <c r="M119">
        <v>0</v>
      </c>
      <c r="N119">
        <v>0</v>
      </c>
      <c r="O119">
        <v>0.56461401302016545</v>
      </c>
      <c r="P119">
        <v>32.349999999999987</v>
      </c>
      <c r="Q119">
        <v>11.581816912000001</v>
      </c>
      <c r="R119">
        <v>2.7900115030502879</v>
      </c>
      <c r="S119">
        <v>-0.22419289500706821</v>
      </c>
      <c r="T119">
        <v>0.93511200216739654</v>
      </c>
      <c r="U119">
        <v>0.23356782275594029</v>
      </c>
      <c r="V119">
        <v>1.8302786423074899E-2</v>
      </c>
      <c r="W119">
        <v>0.59840998137653889</v>
      </c>
      <c r="X119">
        <v>34.286366351377872</v>
      </c>
      <c r="Y119">
        <v>11.527873227000001</v>
      </c>
      <c r="Z119">
        <v>1.169231194784208</v>
      </c>
      <c r="AA119">
        <v>0.35175112819175802</v>
      </c>
      <c r="AB119">
        <v>-5.4231938599339183E-2</v>
      </c>
      <c r="AC119">
        <v>0.2272901356135433</v>
      </c>
      <c r="AD119">
        <v>2.0729902873097832E-2</v>
      </c>
      <c r="AE119">
        <v>0.55425578157098754</v>
      </c>
      <c r="AF119">
        <v>31.756517054742421</v>
      </c>
    </row>
    <row r="120" spans="1:32" x14ac:dyDescent="0.3">
      <c r="A120">
        <v>11.681313038000001</v>
      </c>
      <c r="B120">
        <v>0.52265696980550147</v>
      </c>
      <c r="C120">
        <v>6.8090821968724291E-3</v>
      </c>
      <c r="D120">
        <v>-9.6283089369535446E-3</v>
      </c>
      <c r="E120">
        <v>2.5611300785705358E-2</v>
      </c>
      <c r="F120">
        <v>2.7871877953324121E-2</v>
      </c>
      <c r="G120">
        <v>0.60534727258351717</v>
      </c>
      <c r="H120">
        <v>34.683843858790937</v>
      </c>
      <c r="I120">
        <v>11.707697822</v>
      </c>
      <c r="J120">
        <v>0.52613445402400705</v>
      </c>
      <c r="K120">
        <v>6.7498850626342697E-4</v>
      </c>
      <c r="L120">
        <v>0</v>
      </c>
      <c r="M120">
        <v>0</v>
      </c>
      <c r="N120">
        <v>0</v>
      </c>
      <c r="O120">
        <v>0.59794980173325729</v>
      </c>
      <c r="P120">
        <v>34.260000000000012</v>
      </c>
      <c r="Q120">
        <v>11.696317911</v>
      </c>
      <c r="R120">
        <v>2.7912188333879531</v>
      </c>
      <c r="S120">
        <v>-0.2303511316753992</v>
      </c>
      <c r="T120">
        <v>0.93603279848847198</v>
      </c>
      <c r="U120">
        <v>0.23293266242899269</v>
      </c>
      <c r="V120">
        <v>2.3329607125175431E-2</v>
      </c>
      <c r="W120">
        <v>0.66281203741823069</v>
      </c>
      <c r="X120">
        <v>37.976332354531813</v>
      </c>
      <c r="Y120">
        <v>11.648040217</v>
      </c>
      <c r="Z120">
        <v>1.1688955926797899</v>
      </c>
      <c r="AA120">
        <v>0.34952230264399858</v>
      </c>
      <c r="AB120">
        <v>-4.9333943368180748E-2</v>
      </c>
      <c r="AC120">
        <v>0.231471004803709</v>
      </c>
      <c r="AD120">
        <v>2.5665403774504041E-2</v>
      </c>
      <c r="AE120">
        <v>0.59071205746379274</v>
      </c>
      <c r="AF120">
        <v>33.845307800164683</v>
      </c>
    </row>
    <row r="121" spans="1:32" x14ac:dyDescent="0.3">
      <c r="A121">
        <v>11.771290779999999</v>
      </c>
      <c r="B121">
        <v>0.52198223175084524</v>
      </c>
      <c r="C121">
        <v>6.1458507435227516E-3</v>
      </c>
      <c r="D121">
        <v>-9.8287444561719894E-3</v>
      </c>
      <c r="E121">
        <v>2.4891490897431871E-2</v>
      </c>
      <c r="F121">
        <v>2.7580449496831291E-2</v>
      </c>
      <c r="G121">
        <v>0.62325149706515792</v>
      </c>
      <c r="H121">
        <v>35.709680357043773</v>
      </c>
      <c r="I121">
        <v>11.767634991</v>
      </c>
      <c r="J121">
        <v>0.5260992074306301</v>
      </c>
      <c r="K121">
        <v>6.5098095040300348E-4</v>
      </c>
      <c r="L121">
        <v>0</v>
      </c>
      <c r="M121">
        <v>0</v>
      </c>
      <c r="N121">
        <v>0</v>
      </c>
      <c r="O121">
        <v>0.61348323207600641</v>
      </c>
      <c r="P121">
        <v>35.149999999999977</v>
      </c>
      <c r="Q121">
        <v>11.759430885</v>
      </c>
      <c r="R121">
        <v>2.7931888764135429</v>
      </c>
      <c r="S121">
        <v>-0.2312205805242864</v>
      </c>
      <c r="T121">
        <v>0.94437445044815282</v>
      </c>
      <c r="U121">
        <v>0.24014271361841061</v>
      </c>
      <c r="V121">
        <v>2.7188758085601471E-2</v>
      </c>
      <c r="W121">
        <v>0.68031797670205196</v>
      </c>
      <c r="X121">
        <v>38.979348791907043</v>
      </c>
      <c r="Y121">
        <v>11.726148844000001</v>
      </c>
      <c r="Z121">
        <v>1.1692845017537989</v>
      </c>
      <c r="AA121">
        <v>0.34875177704906468</v>
      </c>
      <c r="AB121">
        <v>-5.1242361460758452E-2</v>
      </c>
      <c r="AC121">
        <v>0.2303393233345544</v>
      </c>
      <c r="AD121">
        <v>2.6978855116361909E-2</v>
      </c>
      <c r="AE121">
        <v>0.61314592070772</v>
      </c>
      <c r="AF121">
        <v>35.130673482215393</v>
      </c>
    </row>
    <row r="122" spans="1:32" x14ac:dyDescent="0.3">
      <c r="A122">
        <v>11.906257868000001</v>
      </c>
      <c r="B122">
        <v>0.52241416002630703</v>
      </c>
      <c r="C122">
        <v>5.8065135286315683E-3</v>
      </c>
      <c r="D122">
        <v>-1.016825903207064E-2</v>
      </c>
      <c r="E122">
        <v>2.5692861804609109E-2</v>
      </c>
      <c r="F122">
        <v>2.6826142095581061E-2</v>
      </c>
      <c r="G122">
        <v>0.66207691405125146</v>
      </c>
      <c r="H122">
        <v>37.934212888182458</v>
      </c>
      <c r="I122">
        <v>11.847584078000001</v>
      </c>
      <c r="J122">
        <v>0.52620321062845832</v>
      </c>
      <c r="K122">
        <v>7.2548569973365719E-4</v>
      </c>
      <c r="L122">
        <v>0</v>
      </c>
      <c r="M122">
        <v>0</v>
      </c>
      <c r="N122">
        <v>0</v>
      </c>
      <c r="O122">
        <v>0.62954026119435458</v>
      </c>
      <c r="P122">
        <v>36.069999999999993</v>
      </c>
      <c r="Q122">
        <v>11.892800808000001</v>
      </c>
      <c r="R122">
        <v>2.7937156619575059</v>
      </c>
      <c r="S122">
        <v>-0.2337011017870613</v>
      </c>
      <c r="T122">
        <v>0.94092581630202465</v>
      </c>
      <c r="U122">
        <v>0.23782514328417559</v>
      </c>
      <c r="V122">
        <v>2.9965653925090291E-2</v>
      </c>
      <c r="W122">
        <v>0.70742987213128483</v>
      </c>
      <c r="X122">
        <v>40.532745974602108</v>
      </c>
      <c r="Y122">
        <v>11.839725971</v>
      </c>
      <c r="Z122">
        <v>1.1705545943627891</v>
      </c>
      <c r="AA122">
        <v>0.34791940004420929</v>
      </c>
      <c r="AB122">
        <v>-4.3756444102168272E-2</v>
      </c>
      <c r="AC122">
        <v>0.23717425726128341</v>
      </c>
      <c r="AD122">
        <v>3.2741965629529038E-2</v>
      </c>
      <c r="AE122">
        <v>0.63847014282140102</v>
      </c>
      <c r="AF122">
        <v>36.581644528781183</v>
      </c>
    </row>
    <row r="123" spans="1:32" x14ac:dyDescent="0.3">
      <c r="A123">
        <v>11.996234894000001</v>
      </c>
      <c r="B123">
        <v>0.52235552947463104</v>
      </c>
      <c r="C123">
        <v>6.0626363223241359E-3</v>
      </c>
      <c r="D123">
        <v>-9.8011661320924759E-3</v>
      </c>
      <c r="E123">
        <v>2.6546529163509788E-2</v>
      </c>
      <c r="F123">
        <v>2.589329584120717E-2</v>
      </c>
      <c r="G123">
        <v>0.68836011053296031</v>
      </c>
      <c r="H123">
        <v>39.44012911869747</v>
      </c>
      <c r="I123">
        <v>11.96753432</v>
      </c>
      <c r="J123">
        <v>0.52603121987685375</v>
      </c>
      <c r="K123">
        <v>5.9945071087003825E-4</v>
      </c>
      <c r="L123">
        <v>0</v>
      </c>
      <c r="M123">
        <v>0</v>
      </c>
      <c r="N123">
        <v>0</v>
      </c>
      <c r="O123">
        <v>0.66636670841143475</v>
      </c>
      <c r="P123">
        <v>38.179999999999993</v>
      </c>
      <c r="Q123">
        <v>11.958382844999999</v>
      </c>
      <c r="R123">
        <v>2.7910051388767418</v>
      </c>
      <c r="S123">
        <v>-0.23537437382441109</v>
      </c>
      <c r="T123">
        <v>0.93776960654755026</v>
      </c>
      <c r="U123">
        <v>0.2344073445163026</v>
      </c>
      <c r="V123">
        <v>2.9700011585970309E-2</v>
      </c>
      <c r="W123">
        <v>0.72688025766044373</v>
      </c>
      <c r="X123">
        <v>41.647170975325253</v>
      </c>
      <c r="Y123">
        <v>11.958382844999999</v>
      </c>
      <c r="Z123">
        <v>1.169440231748972</v>
      </c>
      <c r="AA123">
        <v>0.34652511721363721</v>
      </c>
      <c r="AB123">
        <v>-5.1379136749495048E-2</v>
      </c>
      <c r="AC123">
        <v>0.23058212220537019</v>
      </c>
      <c r="AD123">
        <v>3.2638184794662829E-2</v>
      </c>
      <c r="AE123">
        <v>0.67158944634155782</v>
      </c>
      <c r="AF123">
        <v>38.479240840898917</v>
      </c>
    </row>
    <row r="124" spans="1:32" x14ac:dyDescent="0.3">
      <c r="A124">
        <v>12.086213111999999</v>
      </c>
      <c r="B124">
        <v>0.52258989317365845</v>
      </c>
      <c r="C124">
        <v>6.7952469753551903E-3</v>
      </c>
      <c r="D124">
        <v>-9.1949524357914925E-3</v>
      </c>
      <c r="E124">
        <v>2.50824218838121E-2</v>
      </c>
      <c r="F124">
        <v>2.5547303761675189E-2</v>
      </c>
      <c r="G124">
        <v>0.71033275527801687</v>
      </c>
      <c r="H124">
        <v>40.69906892732952</v>
      </c>
      <c r="I124">
        <v>12.087702266000001</v>
      </c>
      <c r="J124">
        <v>0.52626212115068582</v>
      </c>
      <c r="K124">
        <v>7.886719882286388E-4</v>
      </c>
      <c r="L124">
        <v>0</v>
      </c>
      <c r="M124">
        <v>0</v>
      </c>
      <c r="N124">
        <v>0</v>
      </c>
      <c r="O124">
        <v>0.69586277277013897</v>
      </c>
      <c r="P124">
        <v>39.86999999999999</v>
      </c>
      <c r="Q124">
        <v>11.999447823000001</v>
      </c>
      <c r="R124">
        <v>2.7986087594172639</v>
      </c>
      <c r="S124">
        <v>-0.23718134978983041</v>
      </c>
      <c r="T124">
        <v>0.94557852682842802</v>
      </c>
      <c r="U124">
        <v>0.2415060713928589</v>
      </c>
      <c r="V124">
        <v>3.2752842662113528E-2</v>
      </c>
      <c r="W124">
        <v>0.74946041425335974</v>
      </c>
      <c r="X124">
        <v>42.940918648843841</v>
      </c>
      <c r="Y124">
        <v>11.999447823000001</v>
      </c>
      <c r="Z124">
        <v>1.17317310976606</v>
      </c>
      <c r="AA124">
        <v>0.34542317526304422</v>
      </c>
      <c r="AB124">
        <v>-4.3558993661178338E-2</v>
      </c>
      <c r="AC124">
        <v>0.237747800013143</v>
      </c>
      <c r="AD124">
        <v>3.5776573787308107E-2</v>
      </c>
      <c r="AE124">
        <v>0.68623052124483808</v>
      </c>
      <c r="AF124">
        <v>39.318112640391803</v>
      </c>
    </row>
    <row r="125" spans="1:32" x14ac:dyDescent="0.3">
      <c r="A125">
        <v>12.191186905</v>
      </c>
      <c r="B125">
        <v>0.52135630301572433</v>
      </c>
      <c r="C125">
        <v>6.0107512084700276E-3</v>
      </c>
      <c r="D125">
        <v>-9.8720602691173553E-3</v>
      </c>
      <c r="E125">
        <v>2.6189791433077161E-2</v>
      </c>
      <c r="F125">
        <v>2.3894572881526771E-2</v>
      </c>
      <c r="G125">
        <v>0.74153533367902269</v>
      </c>
      <c r="H125">
        <v>42.486844979633211</v>
      </c>
      <c r="I125">
        <v>12.147637996</v>
      </c>
      <c r="J125">
        <v>0.52596754325176254</v>
      </c>
      <c r="K125">
        <v>5.4262859125384501E-4</v>
      </c>
      <c r="L125">
        <v>0</v>
      </c>
      <c r="M125">
        <v>0</v>
      </c>
      <c r="N125">
        <v>0</v>
      </c>
      <c r="O125">
        <v>0.71314153236488298</v>
      </c>
      <c r="P125">
        <v>40.86</v>
      </c>
      <c r="Q125">
        <v>12.189736843</v>
      </c>
      <c r="R125">
        <v>2.792572491915434</v>
      </c>
      <c r="S125">
        <v>-0.23570975036223701</v>
      </c>
      <c r="T125">
        <v>0.94563023115207256</v>
      </c>
      <c r="U125">
        <v>0.24659463336026971</v>
      </c>
      <c r="V125">
        <v>3.1568933162646279E-2</v>
      </c>
      <c r="W125">
        <v>0.76182219013298202</v>
      </c>
      <c r="X125">
        <v>43.649196234032807</v>
      </c>
      <c r="Y125">
        <v>12.189736843</v>
      </c>
      <c r="Z125">
        <v>1.1701836373936561</v>
      </c>
      <c r="AA125">
        <v>0.34631227746869642</v>
      </c>
      <c r="AB125">
        <v>-4.3516449865158978E-2</v>
      </c>
      <c r="AC125">
        <v>0.2428742029484198</v>
      </c>
      <c r="AD125">
        <v>3.4638874149637372E-2</v>
      </c>
      <c r="AE125">
        <v>0.7271917222433012</v>
      </c>
      <c r="AF125">
        <v>41.665016581390788</v>
      </c>
    </row>
    <row r="126" spans="1:32" x14ac:dyDescent="0.3">
      <c r="A126">
        <v>12.276165724</v>
      </c>
      <c r="B126">
        <v>0.52112613606043345</v>
      </c>
      <c r="C126">
        <v>5.5096381993646609E-3</v>
      </c>
      <c r="D126">
        <v>-1.0154004208743571E-2</v>
      </c>
      <c r="E126">
        <v>2.6597452298614429E-2</v>
      </c>
      <c r="F126">
        <v>2.397383454168879E-2</v>
      </c>
      <c r="G126">
        <v>0.76003486074889959</v>
      </c>
      <c r="H126">
        <v>43.546789803725183</v>
      </c>
      <c r="I126">
        <v>12.265325149000001</v>
      </c>
      <c r="J126">
        <v>0.5259039501257281</v>
      </c>
      <c r="K126">
        <v>4.8578974315271908E-4</v>
      </c>
      <c r="L126">
        <v>0</v>
      </c>
      <c r="M126">
        <v>0</v>
      </c>
      <c r="N126">
        <v>0</v>
      </c>
      <c r="O126">
        <v>0.74752451862917124</v>
      </c>
      <c r="P126">
        <v>42.829999999999991</v>
      </c>
      <c r="Q126">
        <v>12.248634815000001</v>
      </c>
      <c r="R126">
        <v>2.800019608402212</v>
      </c>
      <c r="S126">
        <v>-0.23705465470870701</v>
      </c>
      <c r="T126">
        <v>0.94412562818739532</v>
      </c>
      <c r="U126">
        <v>0.24728303224544959</v>
      </c>
      <c r="V126">
        <v>3.6836865202916333E-2</v>
      </c>
      <c r="W126">
        <v>0.81425299846262045</v>
      </c>
      <c r="X126">
        <v>46.65326026778046</v>
      </c>
      <c r="Y126">
        <v>12.248634815000001</v>
      </c>
      <c r="Z126">
        <v>1.173845887323683</v>
      </c>
      <c r="AA126">
        <v>0.34542884131748181</v>
      </c>
      <c r="AB126">
        <v>-4.5011998090841603E-2</v>
      </c>
      <c r="AC126">
        <v>0.2437279835618594</v>
      </c>
      <c r="AD126">
        <v>4.0097432380654503E-2</v>
      </c>
      <c r="AE126">
        <v>0.75166406684985265</v>
      </c>
      <c r="AF126">
        <v>43.067178642135929</v>
      </c>
    </row>
    <row r="127" spans="1:32" x14ac:dyDescent="0.3">
      <c r="A127">
        <v>12.366143942000001</v>
      </c>
      <c r="B127">
        <v>0.52094749260412354</v>
      </c>
      <c r="C127">
        <v>6.6918162482551419E-3</v>
      </c>
      <c r="D127">
        <v>-1.0769776999950411E-2</v>
      </c>
      <c r="E127">
        <v>2.4961813419006471E-2</v>
      </c>
      <c r="F127">
        <v>2.3298367309697851E-2</v>
      </c>
      <c r="G127">
        <v>0.7851594307898504</v>
      </c>
      <c r="H127">
        <v>44.986321629152492</v>
      </c>
      <c r="I127">
        <v>12.405277525000001</v>
      </c>
      <c r="J127">
        <v>0.52621556394595137</v>
      </c>
      <c r="K127">
        <v>7.769340780227113E-4</v>
      </c>
      <c r="L127">
        <v>0</v>
      </c>
      <c r="M127">
        <v>0</v>
      </c>
      <c r="N127">
        <v>0</v>
      </c>
      <c r="O127">
        <v>0.78208203781865904</v>
      </c>
      <c r="P127">
        <v>44.81</v>
      </c>
      <c r="Q127">
        <v>12.325654984</v>
      </c>
      <c r="R127">
        <v>2.8010780356340188</v>
      </c>
      <c r="S127">
        <v>-0.2376058543078762</v>
      </c>
      <c r="T127">
        <v>0.94795272250371543</v>
      </c>
      <c r="U127">
        <v>0.24975834629146201</v>
      </c>
      <c r="V127">
        <v>3.8977985732903009E-2</v>
      </c>
      <c r="W127">
        <v>0.82679929887191161</v>
      </c>
      <c r="X127">
        <v>47.372110329736103</v>
      </c>
      <c r="Y127">
        <v>12.325654984</v>
      </c>
      <c r="Z127">
        <v>1.1744579317091981</v>
      </c>
      <c r="AA127">
        <v>0.34522521264743639</v>
      </c>
      <c r="AB127">
        <v>-4.1181932142431349E-2</v>
      </c>
      <c r="AC127">
        <v>0.24624420389491811</v>
      </c>
      <c r="AD127">
        <v>4.2282854248295157E-2</v>
      </c>
      <c r="AE127">
        <v>0.76773389979032924</v>
      </c>
      <c r="AF127">
        <v>43.987912247105548</v>
      </c>
    </row>
    <row r="128" spans="1:32" x14ac:dyDescent="0.3">
      <c r="A128">
        <v>12.506109953999999</v>
      </c>
      <c r="B128">
        <v>0.51947596690148345</v>
      </c>
      <c r="C128">
        <v>4.4139868329726162E-3</v>
      </c>
      <c r="D128">
        <v>-9.2068696394562721E-3</v>
      </c>
      <c r="E128">
        <v>2.7284354963176789E-2</v>
      </c>
      <c r="F128">
        <v>2.101906109831005E-2</v>
      </c>
      <c r="G128">
        <v>0.8311414172577406</v>
      </c>
      <c r="H128">
        <v>47.620895387390263</v>
      </c>
      <c r="I128">
        <v>12.487267811000001</v>
      </c>
      <c r="J128">
        <v>0.52606480906503983</v>
      </c>
      <c r="K128">
        <v>6.2613709206640964E-4</v>
      </c>
      <c r="L128">
        <v>0</v>
      </c>
      <c r="M128">
        <v>0</v>
      </c>
      <c r="N128">
        <v>0</v>
      </c>
      <c r="O128">
        <v>0.80581851564578211</v>
      </c>
      <c r="P128">
        <v>46.170000000000009</v>
      </c>
      <c r="Q128">
        <v>12.325654984</v>
      </c>
      <c r="R128">
        <v>2.8010780356340188</v>
      </c>
      <c r="S128">
        <v>-0.2376058543078762</v>
      </c>
      <c r="T128">
        <v>0.94795272250371543</v>
      </c>
      <c r="U128">
        <v>0.24975834629146201</v>
      </c>
      <c r="V128">
        <v>3.8977985732903009E-2</v>
      </c>
      <c r="W128">
        <v>0.82679929887191161</v>
      </c>
      <c r="X128">
        <v>47.372110329736103</v>
      </c>
      <c r="Y128">
        <v>12.325654984</v>
      </c>
      <c r="Z128">
        <v>1.1744579317091981</v>
      </c>
      <c r="AA128">
        <v>0.34522521264743639</v>
      </c>
      <c r="AB128">
        <v>-4.1181932142431349E-2</v>
      </c>
      <c r="AC128">
        <v>0.24624420389491811</v>
      </c>
      <c r="AD128">
        <v>4.2282854248295157E-2</v>
      </c>
      <c r="AE128">
        <v>0.76773389979032924</v>
      </c>
      <c r="AF128">
        <v>43.987912247105548</v>
      </c>
    </row>
    <row r="129" spans="1:32" x14ac:dyDescent="0.3">
      <c r="A129">
        <v>12.596056462</v>
      </c>
      <c r="B129">
        <v>0.51926014819662547</v>
      </c>
      <c r="C129">
        <v>4.6854214483754153E-3</v>
      </c>
      <c r="D129">
        <v>-8.1573929637670517E-3</v>
      </c>
      <c r="E129">
        <v>2.6392579668458239E-2</v>
      </c>
      <c r="F129">
        <v>2.1893033916070229E-2</v>
      </c>
      <c r="G129">
        <v>0.8549824575948517</v>
      </c>
      <c r="H129">
        <v>48.986886377907879</v>
      </c>
      <c r="I129">
        <v>12.606986491000001</v>
      </c>
      <c r="J129">
        <v>0.52609232431299713</v>
      </c>
      <c r="K129">
        <v>6.5879757315541324E-4</v>
      </c>
      <c r="L129">
        <v>0</v>
      </c>
      <c r="M129">
        <v>0</v>
      </c>
      <c r="N129">
        <v>0</v>
      </c>
      <c r="O129">
        <v>0.84439029211485639</v>
      </c>
      <c r="P129">
        <v>48.379999999999981</v>
      </c>
      <c r="Q129">
        <v>12.568416834000001</v>
      </c>
      <c r="R129">
        <v>2.8015206643928021</v>
      </c>
      <c r="S129">
        <v>-0.2376786361079736</v>
      </c>
      <c r="T129">
        <v>0.94752212098288258</v>
      </c>
      <c r="U129">
        <v>0.25604800169501002</v>
      </c>
      <c r="V129">
        <v>4.3944408998247718E-2</v>
      </c>
      <c r="W129">
        <v>0.90890571250427454</v>
      </c>
      <c r="X129">
        <v>52.076461301825908</v>
      </c>
      <c r="Y129">
        <v>12.568416834000001</v>
      </c>
      <c r="Z129">
        <v>1.1746403737664599</v>
      </c>
      <c r="AA129">
        <v>0.34514696089772379</v>
      </c>
      <c r="AB129">
        <v>-4.1612025922178303E-2</v>
      </c>
      <c r="AC129">
        <v>0.25281624595747959</v>
      </c>
      <c r="AD129">
        <v>4.752610740155104E-2</v>
      </c>
      <c r="AE129">
        <v>0.84244619816387567</v>
      </c>
      <c r="AF129">
        <v>48.268611621631877</v>
      </c>
    </row>
    <row r="130" spans="1:32" x14ac:dyDescent="0.3">
      <c r="A130">
        <v>12.686033248999999</v>
      </c>
      <c r="B130">
        <v>0.51850934490447009</v>
      </c>
      <c r="C130">
        <v>6.0497874980386113E-3</v>
      </c>
      <c r="D130">
        <v>-8.4019992500543594E-3</v>
      </c>
      <c r="E130">
        <v>2.5539845733003379E-2</v>
      </c>
      <c r="F130">
        <v>2.2075753428743659E-2</v>
      </c>
      <c r="G130">
        <v>0.87421698135692216</v>
      </c>
      <c r="H130">
        <v>50.088943410418608</v>
      </c>
      <c r="I130">
        <v>12.666948151</v>
      </c>
      <c r="J130">
        <v>0.52620562414016936</v>
      </c>
      <c r="K130">
        <v>7.8632055340571131E-4</v>
      </c>
      <c r="L130">
        <v>0</v>
      </c>
      <c r="M130">
        <v>0</v>
      </c>
      <c r="N130">
        <v>0</v>
      </c>
      <c r="O130">
        <v>0.85695666272921556</v>
      </c>
      <c r="P130">
        <v>49.09999999999998</v>
      </c>
      <c r="Q130">
        <v>12.649439812000001</v>
      </c>
      <c r="R130">
        <v>2.8046574168017862</v>
      </c>
      <c r="S130">
        <v>-0.23663318872063219</v>
      </c>
      <c r="T130">
        <v>0.95223876419457809</v>
      </c>
      <c r="U130">
        <v>0.25944924756639681</v>
      </c>
      <c r="V130">
        <v>4.8795897555084372E-2</v>
      </c>
      <c r="W130">
        <v>0.92375733515998859</v>
      </c>
      <c r="X130">
        <v>52.927396598919202</v>
      </c>
      <c r="Y130">
        <v>12.649439812000001</v>
      </c>
      <c r="Z130">
        <v>1.1763101004261001</v>
      </c>
      <c r="AA130">
        <v>0.34565859106111718</v>
      </c>
      <c r="AB130">
        <v>-3.6899383665947853E-2</v>
      </c>
      <c r="AC130">
        <v>0.25627032515493747</v>
      </c>
      <c r="AD130">
        <v>5.242512504755252E-2</v>
      </c>
      <c r="AE130">
        <v>0.86103563216920476</v>
      </c>
      <c r="AF130">
        <v>49.33370773367421</v>
      </c>
    </row>
    <row r="131" spans="1:32" x14ac:dyDescent="0.3">
      <c r="A131">
        <v>12.786009550999999</v>
      </c>
      <c r="B131">
        <v>0.51680023259857855</v>
      </c>
      <c r="C131">
        <v>5.2972717292976276E-3</v>
      </c>
      <c r="D131">
        <v>-6.4549138769507408E-3</v>
      </c>
      <c r="E131">
        <v>2.6771396447617179E-2</v>
      </c>
      <c r="F131">
        <v>1.9456646777314311E-2</v>
      </c>
      <c r="G131">
        <v>0.91088253929300822</v>
      </c>
      <c r="H131">
        <v>52.189725133648743</v>
      </c>
      <c r="I131">
        <v>12.786867325999999</v>
      </c>
      <c r="J131">
        <v>0.52612274061466524</v>
      </c>
      <c r="K131">
        <v>6.8886383046143959E-4</v>
      </c>
      <c r="L131">
        <v>0</v>
      </c>
      <c r="M131">
        <v>0</v>
      </c>
      <c r="N131">
        <v>0</v>
      </c>
      <c r="O131">
        <v>0.88872165511551282</v>
      </c>
      <c r="P131">
        <v>50.920000000000023</v>
      </c>
      <c r="Q131">
        <v>12.767678022</v>
      </c>
      <c r="R131">
        <v>2.8041487525931008</v>
      </c>
      <c r="S131">
        <v>-0.23605936596733409</v>
      </c>
      <c r="T131">
        <v>0.9429329057626199</v>
      </c>
      <c r="U131">
        <v>0.25268073595047252</v>
      </c>
      <c r="V131">
        <v>4.8726273766915483E-2</v>
      </c>
      <c r="W131">
        <v>0.95635950499286615</v>
      </c>
      <c r="X131">
        <v>54.795363333311812</v>
      </c>
      <c r="Y131">
        <v>12.786867325999999</v>
      </c>
      <c r="Z131">
        <v>1.1762769580239749</v>
      </c>
      <c r="AA131">
        <v>0.34578084188814467</v>
      </c>
      <c r="AB131">
        <v>-4.6153371304671911E-2</v>
      </c>
      <c r="AC131">
        <v>0.2499837424965613</v>
      </c>
      <c r="AD131">
        <v>5.2651577732922408E-2</v>
      </c>
      <c r="AE131">
        <v>0.89646651278048006</v>
      </c>
      <c r="AF131">
        <v>51.36374765713218</v>
      </c>
    </row>
    <row r="132" spans="1:32" x14ac:dyDescent="0.3">
      <c r="A132">
        <v>12.870988607999999</v>
      </c>
      <c r="B132">
        <v>0.51712232049067963</v>
      </c>
      <c r="C132">
        <v>4.5123395361655744E-3</v>
      </c>
      <c r="D132">
        <v>-7.5278077274560928E-3</v>
      </c>
      <c r="E132">
        <v>2.751046623198455E-2</v>
      </c>
      <c r="F132">
        <v>1.9182216182941018E-2</v>
      </c>
      <c r="G132">
        <v>0.93979280335808457</v>
      </c>
      <c r="H132">
        <v>53.846161249186338</v>
      </c>
      <c r="I132">
        <v>12.866778697000001</v>
      </c>
      <c r="J132">
        <v>0.52615045351711609</v>
      </c>
      <c r="K132">
        <v>7.2131246973028038E-4</v>
      </c>
      <c r="L132">
        <v>0</v>
      </c>
      <c r="M132">
        <v>0</v>
      </c>
      <c r="N132">
        <v>0</v>
      </c>
      <c r="O132">
        <v>0.91996304872621115</v>
      </c>
      <c r="P132">
        <v>52.71</v>
      </c>
      <c r="Q132">
        <v>12.852164030000001</v>
      </c>
      <c r="R132">
        <v>2.8059307618355929</v>
      </c>
      <c r="S132">
        <v>-0.23684819587411449</v>
      </c>
      <c r="T132">
        <v>0.94542681556512065</v>
      </c>
      <c r="U132">
        <v>0.25508659634257891</v>
      </c>
      <c r="V132">
        <v>4.9916996492711523E-2</v>
      </c>
      <c r="W132">
        <v>0.97933571878759118</v>
      </c>
      <c r="X132">
        <v>56.111803412939821</v>
      </c>
      <c r="Y132">
        <v>12.852164030000001</v>
      </c>
      <c r="Z132">
        <v>1.1769376233089051</v>
      </c>
      <c r="AA132">
        <v>0.34549123974272999</v>
      </c>
      <c r="AB132">
        <v>-4.3709779776265979E-2</v>
      </c>
      <c r="AC132">
        <v>0.25211427282335591</v>
      </c>
      <c r="AD132">
        <v>5.3716992516707127E-2</v>
      </c>
      <c r="AE132">
        <v>0.92127474560205924</v>
      </c>
      <c r="AF132">
        <v>52.785154694986588</v>
      </c>
    </row>
    <row r="133" spans="1:32" x14ac:dyDescent="0.3">
      <c r="A133">
        <v>13.005955696999999</v>
      </c>
      <c r="B133">
        <v>0.51443831576682397</v>
      </c>
      <c r="C133">
        <v>4.8150747764022506E-3</v>
      </c>
      <c r="D133">
        <v>-7.2973249480128288E-3</v>
      </c>
      <c r="E133">
        <v>2.6140360539250451E-2</v>
      </c>
      <c r="F133">
        <v>1.764788936607466E-2</v>
      </c>
      <c r="G133">
        <v>0.98467248985931799</v>
      </c>
      <c r="H133">
        <v>56.417577871577279</v>
      </c>
      <c r="I133">
        <v>12.986881365</v>
      </c>
      <c r="J133">
        <v>0.52607358634205736</v>
      </c>
      <c r="K133">
        <v>6.1904658682766843E-4</v>
      </c>
      <c r="L133">
        <v>0</v>
      </c>
      <c r="M133">
        <v>0</v>
      </c>
      <c r="N133">
        <v>0</v>
      </c>
      <c r="O133">
        <v>0.96132735199847685</v>
      </c>
      <c r="P133">
        <v>55.080000000000013</v>
      </c>
      <c r="Q133">
        <v>12.852164030000001</v>
      </c>
      <c r="R133">
        <v>2.8059307618355929</v>
      </c>
      <c r="S133">
        <v>-0.23684819587411449</v>
      </c>
      <c r="T133">
        <v>0.94542681556512065</v>
      </c>
      <c r="U133">
        <v>0.25508659634257891</v>
      </c>
      <c r="V133">
        <v>4.9916996492711523E-2</v>
      </c>
      <c r="W133">
        <v>0.97933571878759118</v>
      </c>
      <c r="X133">
        <v>56.111803412939821</v>
      </c>
      <c r="Y133">
        <v>12.852164030000001</v>
      </c>
      <c r="Z133">
        <v>1.1769376233089051</v>
      </c>
      <c r="AA133">
        <v>0.34549123974272999</v>
      </c>
      <c r="AB133">
        <v>-4.3709779776265979E-2</v>
      </c>
      <c r="AC133">
        <v>0.25211427282335591</v>
      </c>
      <c r="AD133">
        <v>5.3716992516707127E-2</v>
      </c>
      <c r="AE133">
        <v>0.92127474560205924</v>
      </c>
      <c r="AF133">
        <v>52.785154694986588</v>
      </c>
    </row>
    <row r="134" spans="1:32" x14ac:dyDescent="0.3">
      <c r="A134">
        <v>13.095932484</v>
      </c>
      <c r="B134">
        <v>0.51644681497175515</v>
      </c>
      <c r="C134">
        <v>4.1234773798066449E-3</v>
      </c>
      <c r="D134">
        <v>-5.6910007260739803E-3</v>
      </c>
      <c r="E134">
        <v>2.7488890983388751E-2</v>
      </c>
      <c r="F134">
        <v>1.7117013892222099E-2</v>
      </c>
      <c r="G134">
        <v>1.0093895449197079</v>
      </c>
      <c r="H134">
        <v>57.833760808530123</v>
      </c>
      <c r="I134">
        <v>13.106687301999999</v>
      </c>
      <c r="J134">
        <v>0.52607227185866623</v>
      </c>
      <c r="K134">
        <v>6.1994612700947576E-4</v>
      </c>
      <c r="L134">
        <v>0</v>
      </c>
      <c r="M134">
        <v>0</v>
      </c>
      <c r="N134">
        <v>0</v>
      </c>
      <c r="O134">
        <v>0.99623393703836349</v>
      </c>
      <c r="P134">
        <v>57.080000000000013</v>
      </c>
      <c r="Q134">
        <v>13.077775001999999</v>
      </c>
      <c r="R134">
        <v>2.8076147504578741</v>
      </c>
      <c r="S134">
        <v>-0.236162762897557</v>
      </c>
      <c r="T134">
        <v>0.94614829972305003</v>
      </c>
      <c r="U134">
        <v>0.26217376597669412</v>
      </c>
      <c r="V134">
        <v>5.6534970503083891E-2</v>
      </c>
      <c r="W134">
        <v>1.0576415594862929</v>
      </c>
      <c r="X134">
        <v>60.59839759619917</v>
      </c>
      <c r="Y134">
        <v>13.077775001999999</v>
      </c>
      <c r="Z134">
        <v>1.177695657161592</v>
      </c>
      <c r="AA134">
        <v>0.345769925360979</v>
      </c>
      <c r="AB134">
        <v>-4.2991019748344309E-2</v>
      </c>
      <c r="AC134">
        <v>0.25950721279578148</v>
      </c>
      <c r="AD134">
        <v>6.0555519457908338E-2</v>
      </c>
      <c r="AE134">
        <v>0.9942450330398015</v>
      </c>
      <c r="AF134">
        <v>56.966044195025709</v>
      </c>
    </row>
    <row r="135" spans="1:32" x14ac:dyDescent="0.3">
      <c r="A135">
        <v>13.200907469000001</v>
      </c>
      <c r="B135">
        <v>0.51623698752777414</v>
      </c>
      <c r="C135">
        <v>5.7471016949949966E-3</v>
      </c>
      <c r="D135">
        <v>-5.2183731459081173E-3</v>
      </c>
      <c r="E135">
        <v>2.610792018396612E-2</v>
      </c>
      <c r="F135">
        <v>1.9096773862164719E-2</v>
      </c>
      <c r="G135">
        <v>1.034586626330942</v>
      </c>
      <c r="H135">
        <v>59.277447229441343</v>
      </c>
      <c r="I135">
        <v>13.166530872999999</v>
      </c>
      <c r="J135">
        <v>0.52607227185866623</v>
      </c>
      <c r="K135">
        <v>6.1994612700947576E-4</v>
      </c>
      <c r="L135">
        <v>0</v>
      </c>
      <c r="M135">
        <v>0</v>
      </c>
      <c r="N135">
        <v>0</v>
      </c>
      <c r="O135">
        <v>1.0117673673811129</v>
      </c>
      <c r="P135">
        <v>57.97</v>
      </c>
      <c r="Q135">
        <v>13.136198997999999</v>
      </c>
      <c r="R135">
        <v>2.8089235246519539</v>
      </c>
      <c r="S135">
        <v>-0.23321110721395899</v>
      </c>
      <c r="T135">
        <v>0.95002055450998557</v>
      </c>
      <c r="U135">
        <v>0.2652421507718824</v>
      </c>
      <c r="V135">
        <v>5.7902334723263588E-2</v>
      </c>
      <c r="W135">
        <v>1.065152134466731</v>
      </c>
      <c r="X135">
        <v>61.028721844294822</v>
      </c>
      <c r="Y135">
        <v>13.136198997999999</v>
      </c>
      <c r="Z135">
        <v>1.178451534623133</v>
      </c>
      <c r="AA135">
        <v>0.34722922040626408</v>
      </c>
      <c r="AB135">
        <v>-3.9132554664679048E-2</v>
      </c>
      <c r="AC135">
        <v>0.26260570184878768</v>
      </c>
      <c r="AD135">
        <v>6.1942760648303938E-2</v>
      </c>
      <c r="AE135">
        <v>1.007929620081836</v>
      </c>
      <c r="AF135">
        <v>57.750113276913687</v>
      </c>
    </row>
    <row r="136" spans="1:32" x14ac:dyDescent="0.3">
      <c r="A136">
        <v>13.285886527000001</v>
      </c>
      <c r="B136">
        <v>0.51472383272882072</v>
      </c>
      <c r="C136">
        <v>6.1570492878281202E-3</v>
      </c>
      <c r="D136">
        <v>-4.945793654769659E-3</v>
      </c>
      <c r="E136">
        <v>2.6031140209862129E-2</v>
      </c>
      <c r="F136">
        <v>1.7007714097982539E-2</v>
      </c>
      <c r="G136">
        <v>1.0640307595513749</v>
      </c>
      <c r="H136">
        <v>60.964471794393113</v>
      </c>
      <c r="I136">
        <v>13.284540394</v>
      </c>
      <c r="J136">
        <v>0.52611920489279351</v>
      </c>
      <c r="K136">
        <v>6.9120620826331608E-4</v>
      </c>
      <c r="L136">
        <v>0</v>
      </c>
      <c r="M136">
        <v>0</v>
      </c>
      <c r="N136">
        <v>0</v>
      </c>
      <c r="O136">
        <v>1.046324886570601</v>
      </c>
      <c r="P136">
        <v>59.950000000000017</v>
      </c>
      <c r="Q136">
        <v>13.136198997999999</v>
      </c>
      <c r="R136">
        <v>2.8089235246519539</v>
      </c>
      <c r="S136">
        <v>-0.23321110721395899</v>
      </c>
      <c r="T136">
        <v>0.95002055450998557</v>
      </c>
      <c r="U136">
        <v>0.2652421507718824</v>
      </c>
      <c r="V136">
        <v>5.7902334723263588E-2</v>
      </c>
      <c r="W136">
        <v>1.065152134466731</v>
      </c>
      <c r="X136">
        <v>61.028721844294822</v>
      </c>
      <c r="Y136">
        <v>13.136198997999999</v>
      </c>
      <c r="Z136">
        <v>1.178451534623133</v>
      </c>
      <c r="AA136">
        <v>0.34722922040626408</v>
      </c>
      <c r="AB136">
        <v>-3.9132554664679048E-2</v>
      </c>
      <c r="AC136">
        <v>0.26260570184878768</v>
      </c>
      <c r="AD136">
        <v>6.1942760648303938E-2</v>
      </c>
      <c r="AE136">
        <v>1.007929620081836</v>
      </c>
      <c r="AF136">
        <v>57.750113276913687</v>
      </c>
    </row>
    <row r="137" spans="1:32" x14ac:dyDescent="0.3">
      <c r="A137">
        <v>13.375864505999999</v>
      </c>
      <c r="B137">
        <v>0.51542773349583293</v>
      </c>
      <c r="C137">
        <v>5.617565013917733E-3</v>
      </c>
      <c r="D137">
        <v>-4.0083844214677811E-3</v>
      </c>
      <c r="E137">
        <v>2.7416934804057099E-2</v>
      </c>
      <c r="F137">
        <v>1.652953943345517E-2</v>
      </c>
      <c r="G137">
        <v>1.090768374626421</v>
      </c>
      <c r="H137">
        <v>62.496424292438597</v>
      </c>
      <c r="I137">
        <v>13.366415583</v>
      </c>
      <c r="J137">
        <v>0.52609759142289081</v>
      </c>
      <c r="K137">
        <v>6.5444045949999269E-4</v>
      </c>
      <c r="L137">
        <v>0</v>
      </c>
      <c r="M137">
        <v>0</v>
      </c>
      <c r="N137">
        <v>0</v>
      </c>
      <c r="O137">
        <v>1.069363232696926</v>
      </c>
      <c r="P137">
        <v>61.269999999999989</v>
      </c>
      <c r="Q137">
        <v>13.396687985</v>
      </c>
      <c r="R137">
        <v>2.8121288250671008</v>
      </c>
      <c r="S137">
        <v>-0.23203025860865231</v>
      </c>
      <c r="T137">
        <v>0.94861676622960067</v>
      </c>
      <c r="U137">
        <v>0.26929933211756579</v>
      </c>
      <c r="V137">
        <v>6.3110746609970472E-2</v>
      </c>
      <c r="W137">
        <v>1.141610120428731</v>
      </c>
      <c r="X137">
        <v>65.409441749987934</v>
      </c>
      <c r="Y137">
        <v>13.366415583</v>
      </c>
      <c r="Z137">
        <v>1.1790396888393819</v>
      </c>
      <c r="AA137">
        <v>0.34720629691949628</v>
      </c>
      <c r="AB137">
        <v>-3.9364648153352909E-2</v>
      </c>
      <c r="AC137">
        <v>0.26752672312120462</v>
      </c>
      <c r="AD137">
        <v>6.7308104103666402E-2</v>
      </c>
      <c r="AE137">
        <v>1.073702816550566</v>
      </c>
      <c r="AF137">
        <v>61.5186398396567</v>
      </c>
    </row>
    <row r="138" spans="1:32" x14ac:dyDescent="0.3">
      <c r="A138">
        <v>13.510830641</v>
      </c>
      <c r="B138">
        <v>0.51427868862631554</v>
      </c>
      <c r="C138">
        <v>4.537685184345025E-3</v>
      </c>
      <c r="D138">
        <v>-3.346091136336327E-3</v>
      </c>
      <c r="E138">
        <v>2.6136845932374059E-2</v>
      </c>
      <c r="F138">
        <v>1.4782816255550949E-2</v>
      </c>
      <c r="G138">
        <v>1.1330024526865039</v>
      </c>
      <c r="H138">
        <v>64.916258716907393</v>
      </c>
      <c r="I138">
        <v>13.48635848</v>
      </c>
      <c r="J138">
        <v>0.52591383335719388</v>
      </c>
      <c r="K138">
        <v>3.1748214506812169E-4</v>
      </c>
      <c r="L138">
        <v>0</v>
      </c>
      <c r="M138">
        <v>0</v>
      </c>
      <c r="N138">
        <v>0</v>
      </c>
      <c r="O138">
        <v>1.109156739642396</v>
      </c>
      <c r="P138">
        <v>63.54999999999999</v>
      </c>
      <c r="Q138">
        <v>13.464352846000001</v>
      </c>
      <c r="R138">
        <v>2.8155170860057388</v>
      </c>
      <c r="S138">
        <v>-0.22885371888523709</v>
      </c>
      <c r="T138">
        <v>0.94661388482784303</v>
      </c>
      <c r="U138">
        <v>0.26791149555645982</v>
      </c>
      <c r="V138">
        <v>6.5429095429063666E-2</v>
      </c>
      <c r="W138">
        <v>1.1730387515470651</v>
      </c>
      <c r="X138">
        <v>67.210169668942015</v>
      </c>
      <c r="Y138">
        <v>13.429085969999999</v>
      </c>
      <c r="Z138">
        <v>1.179801360151123</v>
      </c>
      <c r="AA138">
        <v>0.3480014456118326</v>
      </c>
      <c r="AB138">
        <v>-4.1433526703061337E-2</v>
      </c>
      <c r="AC138">
        <v>0.26579309525343803</v>
      </c>
      <c r="AD138">
        <v>6.733221744144563E-2</v>
      </c>
      <c r="AE138">
        <v>1.0926716926061619</v>
      </c>
      <c r="AF138">
        <v>62.605476379749128</v>
      </c>
    </row>
    <row r="139" spans="1:32" x14ac:dyDescent="0.3">
      <c r="A139">
        <v>13.605765105</v>
      </c>
      <c r="B139">
        <v>0.5135270992471781</v>
      </c>
      <c r="C139">
        <v>3.8591630916900289E-3</v>
      </c>
      <c r="D139">
        <v>-1.656143926084042E-3</v>
      </c>
      <c r="E139">
        <v>2.6153726394730181E-2</v>
      </c>
      <c r="F139">
        <v>1.3737421159205929E-2</v>
      </c>
      <c r="G139">
        <v>1.1586032105168831</v>
      </c>
      <c r="H139">
        <v>66.383074092924659</v>
      </c>
      <c r="I139">
        <v>13.606451141999999</v>
      </c>
      <c r="J139">
        <v>0.52596627542796059</v>
      </c>
      <c r="K139">
        <v>4.3424082755784838E-4</v>
      </c>
      <c r="L139">
        <v>0</v>
      </c>
      <c r="M139">
        <v>0</v>
      </c>
      <c r="N139">
        <v>0</v>
      </c>
      <c r="O139">
        <v>1.1409217320286931</v>
      </c>
      <c r="P139">
        <v>65.36999999999999</v>
      </c>
      <c r="Q139">
        <v>13.544080973</v>
      </c>
      <c r="R139">
        <v>2.8139039269042039</v>
      </c>
      <c r="S139">
        <v>-0.2313940388445794</v>
      </c>
      <c r="T139">
        <v>0.95152510838076299</v>
      </c>
      <c r="U139">
        <v>0.27185648519441191</v>
      </c>
      <c r="V139">
        <v>6.8542449206987252E-2</v>
      </c>
      <c r="W139">
        <v>1.1895345810164479</v>
      </c>
      <c r="X139">
        <v>68.155311077105168</v>
      </c>
      <c r="Y139">
        <v>13.544080973</v>
      </c>
      <c r="Z139">
        <v>1.180873253679869</v>
      </c>
      <c r="AA139">
        <v>0.34781743995703818</v>
      </c>
      <c r="AB139">
        <v>-3.7635039610334063E-2</v>
      </c>
      <c r="AC139">
        <v>0.2697410944693005</v>
      </c>
      <c r="AD139">
        <v>7.2878165124739241E-2</v>
      </c>
      <c r="AE139">
        <v>1.1284340941870361</v>
      </c>
      <c r="AF139">
        <v>64.654511055585189</v>
      </c>
    </row>
    <row r="140" spans="1:32" x14ac:dyDescent="0.3">
      <c r="A140">
        <v>13.690743924</v>
      </c>
      <c r="B140">
        <v>0.51475308480252546</v>
      </c>
      <c r="C140">
        <v>3.274990069618192E-3</v>
      </c>
      <c r="D140">
        <v>-2.8374325484037399E-3</v>
      </c>
      <c r="E140">
        <v>2.7203669751084208E-2</v>
      </c>
      <c r="F140">
        <v>1.3829686918087119E-2</v>
      </c>
      <c r="G140">
        <v>1.1907066683869569</v>
      </c>
      <c r="H140">
        <v>68.222466736655903</v>
      </c>
      <c r="I140">
        <v>13.6661631</v>
      </c>
      <c r="J140">
        <v>0.52594850239863078</v>
      </c>
      <c r="K140">
        <v>3.9547480491542342E-4</v>
      </c>
      <c r="L140">
        <v>0</v>
      </c>
      <c r="M140">
        <v>0</v>
      </c>
      <c r="N140">
        <v>0</v>
      </c>
      <c r="O140">
        <v>1.1578514257730379</v>
      </c>
      <c r="P140">
        <v>66.340000000000018</v>
      </c>
      <c r="Q140">
        <v>13.544080973</v>
      </c>
      <c r="R140">
        <v>2.8139039269042039</v>
      </c>
      <c r="S140">
        <v>-0.2313940388445794</v>
      </c>
      <c r="T140">
        <v>0.95152510838076299</v>
      </c>
      <c r="U140">
        <v>0.27185648519441191</v>
      </c>
      <c r="V140">
        <v>6.8542449206987252E-2</v>
      </c>
      <c r="W140">
        <v>1.1895345810164479</v>
      </c>
      <c r="X140">
        <v>68.155311077105168</v>
      </c>
      <c r="Y140">
        <v>13.544080973</v>
      </c>
      <c r="Z140">
        <v>1.180873253679869</v>
      </c>
      <c r="AA140">
        <v>0.34781743995703818</v>
      </c>
      <c r="AB140">
        <v>-3.7635039610334063E-2</v>
      </c>
      <c r="AC140">
        <v>0.2697410944693005</v>
      </c>
      <c r="AD140">
        <v>7.2878165124739241E-2</v>
      </c>
      <c r="AE140">
        <v>1.1284340941870361</v>
      </c>
      <c r="AF140">
        <v>64.654511055585189</v>
      </c>
    </row>
    <row r="141" spans="1:32" x14ac:dyDescent="0.3">
      <c r="A141">
        <v>13.780721903</v>
      </c>
      <c r="B141">
        <v>0.51469775072131063</v>
      </c>
      <c r="C141">
        <v>3.712865993026504E-3</v>
      </c>
      <c r="D141">
        <v>-2.436483278870583E-3</v>
      </c>
      <c r="E141">
        <v>2.685321253597206E-2</v>
      </c>
      <c r="F141">
        <v>1.2359037591250441E-2</v>
      </c>
      <c r="G141">
        <v>1.2202075154200129</v>
      </c>
      <c r="H141">
        <v>69.912740763711057</v>
      </c>
      <c r="I141">
        <v>13.746131551</v>
      </c>
      <c r="J141">
        <v>0.52588192313008375</v>
      </c>
      <c r="K141">
        <v>2.384333986144946E-4</v>
      </c>
      <c r="L141">
        <v>0</v>
      </c>
      <c r="M141">
        <v>0</v>
      </c>
      <c r="N141">
        <v>0</v>
      </c>
      <c r="O141">
        <v>1.189441885234136</v>
      </c>
      <c r="P141">
        <v>68.150000000000006</v>
      </c>
      <c r="Q141">
        <v>13.809813023</v>
      </c>
      <c r="R141">
        <v>2.81581055038354</v>
      </c>
      <c r="S141">
        <v>-0.23233733694442271</v>
      </c>
      <c r="T141">
        <v>0.94973294010359222</v>
      </c>
      <c r="U141">
        <v>0.27612551387268558</v>
      </c>
      <c r="V141">
        <v>7.3757844343733961E-2</v>
      </c>
      <c r="W141">
        <v>1.2760461825906291</v>
      </c>
      <c r="X141">
        <v>73.112060726223092</v>
      </c>
      <c r="Y141">
        <v>13.746131551</v>
      </c>
      <c r="Z141">
        <v>1.180156153378805</v>
      </c>
      <c r="AA141">
        <v>0.34775572048335879</v>
      </c>
      <c r="AB141">
        <v>-3.7069559832592323E-2</v>
      </c>
      <c r="AC141">
        <v>0.27622807898531171</v>
      </c>
      <c r="AD141">
        <v>7.1722302372949312E-2</v>
      </c>
      <c r="AE141">
        <v>1.1816172129572211</v>
      </c>
      <c r="AF141">
        <v>67.701679302459794</v>
      </c>
    </row>
    <row r="142" spans="1:32" x14ac:dyDescent="0.3">
      <c r="A142">
        <v>13.885695934999999</v>
      </c>
      <c r="B142">
        <v>0.51299159812104356</v>
      </c>
      <c r="C142">
        <v>4.3359570262814654E-3</v>
      </c>
      <c r="D142">
        <v>-1.564587582834065E-3</v>
      </c>
      <c r="E142">
        <v>2.5578458320486351E-2</v>
      </c>
      <c r="F142">
        <v>1.418250974584356E-2</v>
      </c>
      <c r="G142">
        <v>1.249735928561557</v>
      </c>
      <c r="H142">
        <v>71.604594212440176</v>
      </c>
      <c r="I142">
        <v>13.885986851</v>
      </c>
      <c r="J142">
        <v>0.52594445843461768</v>
      </c>
      <c r="K142">
        <v>3.971483439493814E-4</v>
      </c>
      <c r="L142">
        <v>0</v>
      </c>
      <c r="M142">
        <v>0</v>
      </c>
      <c r="N142">
        <v>0</v>
      </c>
      <c r="O142">
        <v>1.232376984833196</v>
      </c>
      <c r="P142">
        <v>70.61</v>
      </c>
      <c r="Q142">
        <v>13.848455906</v>
      </c>
      <c r="R142">
        <v>2.8109004894315648</v>
      </c>
      <c r="S142">
        <v>-0.23371047343278781</v>
      </c>
      <c r="T142">
        <v>0.94895452585804441</v>
      </c>
      <c r="U142">
        <v>0.27495321820154178</v>
      </c>
      <c r="V142">
        <v>7.4774878955629842E-2</v>
      </c>
      <c r="W142">
        <v>1.2820210108233541</v>
      </c>
      <c r="X142">
        <v>73.454393167273793</v>
      </c>
      <c r="Y142">
        <v>13.848455906</v>
      </c>
      <c r="Z142">
        <v>1.179372285955256</v>
      </c>
      <c r="AA142">
        <v>0.34692004333110521</v>
      </c>
      <c r="AB142">
        <v>-4.0195487261483677E-2</v>
      </c>
      <c r="AC142">
        <v>0.27324753799924761</v>
      </c>
      <c r="AD142">
        <v>7.9286957836898792E-2</v>
      </c>
      <c r="AE142">
        <v>1.223237879758635</v>
      </c>
      <c r="AF142">
        <v>70.086367850701066</v>
      </c>
    </row>
    <row r="143" spans="1:32" x14ac:dyDescent="0.3">
      <c r="A143">
        <v>13.975674153</v>
      </c>
      <c r="B143">
        <v>0.51280120200614165</v>
      </c>
      <c r="C143">
        <v>3.8161587911241111E-3</v>
      </c>
      <c r="D143">
        <v>-1.315101515501738E-3</v>
      </c>
      <c r="E143">
        <v>2.645055437767067E-2</v>
      </c>
      <c r="F143">
        <v>1.2238345259162731E-2</v>
      </c>
      <c r="G143">
        <v>1.28593273643245</v>
      </c>
      <c r="H143">
        <v>73.678518535288248</v>
      </c>
      <c r="I143">
        <v>14.006208259999999</v>
      </c>
      <c r="J143">
        <v>0.52605438059701992</v>
      </c>
      <c r="K143">
        <v>7.2011190827758699E-4</v>
      </c>
      <c r="L143">
        <v>0</v>
      </c>
      <c r="M143">
        <v>0</v>
      </c>
      <c r="N143">
        <v>0</v>
      </c>
      <c r="O143">
        <v>1.2739158210306609</v>
      </c>
      <c r="P143">
        <v>72.989999999999995</v>
      </c>
      <c r="Q143">
        <v>13.848455906</v>
      </c>
      <c r="R143">
        <v>2.8109004894315648</v>
      </c>
      <c r="S143">
        <v>-0.23371047343278781</v>
      </c>
      <c r="T143">
        <v>0.94895452585804441</v>
      </c>
      <c r="U143">
        <v>0.27495321820154178</v>
      </c>
      <c r="V143">
        <v>7.4774878955629842E-2</v>
      </c>
      <c r="W143">
        <v>1.2820210108233541</v>
      </c>
      <c r="X143">
        <v>73.454393167273793</v>
      </c>
      <c r="Y143">
        <v>13.848455906</v>
      </c>
      <c r="Z143">
        <v>1.179372285955256</v>
      </c>
      <c r="AA143">
        <v>0.34692004333110521</v>
      </c>
      <c r="AB143">
        <v>-4.0195487261483677E-2</v>
      </c>
      <c r="AC143">
        <v>0.27324753799924761</v>
      </c>
      <c r="AD143">
        <v>7.9286957836898792E-2</v>
      </c>
      <c r="AE143">
        <v>1.223237879758635</v>
      </c>
      <c r="AF143">
        <v>70.086367850701066</v>
      </c>
    </row>
    <row r="144" spans="1:32" x14ac:dyDescent="0.3">
      <c r="A144">
        <v>14.110647201999999</v>
      </c>
      <c r="B144">
        <v>0.51281843733277754</v>
      </c>
      <c r="C144">
        <v>3.335491288194159E-3</v>
      </c>
      <c r="D144">
        <v>-1.7866349662654099E-4</v>
      </c>
      <c r="E144">
        <v>2.7054405295844061E-2</v>
      </c>
      <c r="F144">
        <v>9.9799421797964836E-3</v>
      </c>
      <c r="G144">
        <v>1.3347663784542161</v>
      </c>
      <c r="H144">
        <v>76.476480121388178</v>
      </c>
      <c r="I144">
        <v>14.085863752</v>
      </c>
      <c r="J144">
        <v>0.52599485224740261</v>
      </c>
      <c r="K144">
        <v>5.1537397071941323E-4</v>
      </c>
      <c r="L144">
        <v>0</v>
      </c>
      <c r="M144">
        <v>0</v>
      </c>
      <c r="N144">
        <v>0</v>
      </c>
      <c r="O144">
        <v>1.3035864183145649</v>
      </c>
      <c r="P144">
        <v>74.69</v>
      </c>
      <c r="Q144">
        <v>14.074983834999999</v>
      </c>
      <c r="R144">
        <v>2.8098516861079008</v>
      </c>
      <c r="S144">
        <v>-0.23290506393043189</v>
      </c>
      <c r="T144">
        <v>0.94544335487704589</v>
      </c>
      <c r="U144">
        <v>0.27671654679247021</v>
      </c>
      <c r="V144">
        <v>7.8508433862146412E-2</v>
      </c>
      <c r="W144">
        <v>1.364186310277308</v>
      </c>
      <c r="X144">
        <v>78.16211804841393</v>
      </c>
      <c r="Y144">
        <v>14.074983834999999</v>
      </c>
      <c r="Z144">
        <v>1.1788338725445879</v>
      </c>
      <c r="AA144">
        <v>0.34746885185671222</v>
      </c>
      <c r="AB144">
        <v>-4.3710852865685032E-2</v>
      </c>
      <c r="AC144">
        <v>0.27538769821186432</v>
      </c>
      <c r="AD144">
        <v>8.3144881023708914E-2</v>
      </c>
      <c r="AE144">
        <v>1.3008689226986649</v>
      </c>
      <c r="AF144">
        <v>74.53429897036365</v>
      </c>
    </row>
    <row r="145" spans="1:32" x14ac:dyDescent="0.3">
      <c r="A145">
        <v>14.205624343</v>
      </c>
      <c r="B145">
        <v>0.51248734158769849</v>
      </c>
      <c r="C145">
        <v>3.335528755681647E-3</v>
      </c>
      <c r="D145">
        <v>6.3993537332862616E-4</v>
      </c>
      <c r="E145">
        <v>2.443628052843063E-2</v>
      </c>
      <c r="F145">
        <v>1.032214287232029E-2</v>
      </c>
      <c r="G145">
        <v>1.366436619512309</v>
      </c>
      <c r="H145">
        <v>78.291051270178841</v>
      </c>
      <c r="I145">
        <v>14.203746564999999</v>
      </c>
      <c r="J145">
        <v>0.52602198111091458</v>
      </c>
      <c r="K145">
        <v>5.9643279215574056E-4</v>
      </c>
      <c r="L145">
        <v>0</v>
      </c>
      <c r="M145">
        <v>0</v>
      </c>
      <c r="N145">
        <v>0</v>
      </c>
      <c r="O145">
        <v>1.344601655736432</v>
      </c>
      <c r="P145">
        <v>77.040000000000006</v>
      </c>
      <c r="Q145">
        <v>14.160136938000001</v>
      </c>
      <c r="R145">
        <v>2.8123654885197849</v>
      </c>
      <c r="S145">
        <v>-0.22990008575178281</v>
      </c>
      <c r="T145">
        <v>0.94542296324840436</v>
      </c>
      <c r="U145">
        <v>0.27625646874071991</v>
      </c>
      <c r="V145">
        <v>8.1027851188786817E-2</v>
      </c>
      <c r="W145">
        <v>1.3851260580640219</v>
      </c>
      <c r="X145">
        <v>79.361877220661086</v>
      </c>
      <c r="Y145">
        <v>14.145910754999999</v>
      </c>
      <c r="Z145">
        <v>1.1793520783856699</v>
      </c>
      <c r="AA145">
        <v>0.34802213371308771</v>
      </c>
      <c r="AB145">
        <v>-4.2964839532955122E-2</v>
      </c>
      <c r="AC145">
        <v>0.27529473961948647</v>
      </c>
      <c r="AD145">
        <v>8.5178470783206436E-2</v>
      </c>
      <c r="AE145">
        <v>1.3240310428171651</v>
      </c>
      <c r="AF145">
        <v>75.861390697728737</v>
      </c>
    </row>
    <row r="146" spans="1:32" x14ac:dyDescent="0.3">
      <c r="A146">
        <v>14.295601369</v>
      </c>
      <c r="B146">
        <v>0.51289596358012979</v>
      </c>
      <c r="C146">
        <v>3.226940983208484E-3</v>
      </c>
      <c r="D146">
        <v>1.8117214494850489E-4</v>
      </c>
      <c r="E146">
        <v>2.4952898464918421E-2</v>
      </c>
      <c r="F146">
        <v>9.0942667715162816E-3</v>
      </c>
      <c r="G146">
        <v>1.3974150234995271</v>
      </c>
      <c r="H146">
        <v>80.065983074697641</v>
      </c>
      <c r="I146">
        <v>14.285667223000001</v>
      </c>
      <c r="J146">
        <v>0.52608840830741299</v>
      </c>
      <c r="K146">
        <v>8.8746935111392818E-4</v>
      </c>
      <c r="L146">
        <v>0</v>
      </c>
      <c r="M146">
        <v>0</v>
      </c>
      <c r="N146">
        <v>0</v>
      </c>
      <c r="O146">
        <v>1.373748654244737</v>
      </c>
      <c r="P146">
        <v>78.709999999999994</v>
      </c>
      <c r="Q146">
        <v>14.232764006</v>
      </c>
      <c r="R146">
        <v>2.8081983813313971</v>
      </c>
      <c r="S146">
        <v>-0.22986119037335959</v>
      </c>
      <c r="T146">
        <v>0.94696410461867608</v>
      </c>
      <c r="U146">
        <v>0.27630769485929391</v>
      </c>
      <c r="V146">
        <v>8.7300517229179558E-2</v>
      </c>
      <c r="W146">
        <v>1.4138361091348159</v>
      </c>
      <c r="X146">
        <v>81.006841976622596</v>
      </c>
      <c r="Y146">
        <v>14.232764006</v>
      </c>
      <c r="Z146">
        <v>1.178112223167322</v>
      </c>
      <c r="AA146">
        <v>0.34916261690878719</v>
      </c>
      <c r="AB146">
        <v>-4.2205330777558961E-2</v>
      </c>
      <c r="AC146">
        <v>0.27521053600095341</v>
      </c>
      <c r="AD146">
        <v>9.1996990357328196E-2</v>
      </c>
      <c r="AE146">
        <v>1.352606229002121</v>
      </c>
      <c r="AF146">
        <v>77.498628264927234</v>
      </c>
    </row>
    <row r="147" spans="1:32" x14ac:dyDescent="0.3">
      <c r="A147">
        <v>14.385579348</v>
      </c>
      <c r="B147">
        <v>0.51242909064269604</v>
      </c>
      <c r="C147">
        <v>3.9254928609215728E-3</v>
      </c>
      <c r="D147">
        <v>6.3863652758300304E-4</v>
      </c>
      <c r="E147">
        <v>2.608404159567326E-2</v>
      </c>
      <c r="F147">
        <v>9.2382529837488486E-3</v>
      </c>
      <c r="G147">
        <v>1.4275252639705489</v>
      </c>
      <c r="H147">
        <v>81.79117277381124</v>
      </c>
      <c r="I147">
        <v>14.365604841</v>
      </c>
      <c r="J147">
        <v>0.52608005927846957</v>
      </c>
      <c r="K147">
        <v>8.4564855725757456E-4</v>
      </c>
      <c r="L147">
        <v>0</v>
      </c>
      <c r="M147">
        <v>0</v>
      </c>
      <c r="N147">
        <v>0</v>
      </c>
      <c r="O147">
        <v>1.399230461323854</v>
      </c>
      <c r="P147">
        <v>80.170000000000016</v>
      </c>
      <c r="Q147">
        <v>14.232764006</v>
      </c>
      <c r="R147">
        <v>2.8081983813313971</v>
      </c>
      <c r="S147">
        <v>-0.22986119037335959</v>
      </c>
      <c r="T147">
        <v>0.94696410461867608</v>
      </c>
      <c r="U147">
        <v>0.27630769485929391</v>
      </c>
      <c r="V147">
        <v>8.7300517229179558E-2</v>
      </c>
      <c r="W147">
        <v>1.4138361091348159</v>
      </c>
      <c r="X147">
        <v>81.006841976622596</v>
      </c>
      <c r="Y147">
        <v>14.232764006</v>
      </c>
      <c r="Z147">
        <v>1.178112223167322</v>
      </c>
      <c r="AA147">
        <v>0.34916261690878719</v>
      </c>
      <c r="AB147">
        <v>-4.2205330777558961E-2</v>
      </c>
      <c r="AC147">
        <v>0.27521053600095341</v>
      </c>
      <c r="AD147">
        <v>9.1996990357328196E-2</v>
      </c>
      <c r="AE147">
        <v>1.352606229002121</v>
      </c>
      <c r="AF147">
        <v>77.498628264927234</v>
      </c>
    </row>
    <row r="148" spans="1:32" x14ac:dyDescent="0.3">
      <c r="A148">
        <v>14.475557328000001</v>
      </c>
      <c r="B148">
        <v>0.51246002081764319</v>
      </c>
      <c r="C148">
        <v>4.8214432912339622E-3</v>
      </c>
      <c r="D148">
        <v>-1.406591385602951E-3</v>
      </c>
      <c r="E148">
        <v>2.5032302593110459E-2</v>
      </c>
      <c r="F148">
        <v>7.330351867911194E-3</v>
      </c>
      <c r="G148">
        <v>1.458630093088459</v>
      </c>
      <c r="H148">
        <v>83.573348204743098</v>
      </c>
      <c r="I148">
        <v>14.483523305</v>
      </c>
      <c r="J148">
        <v>0.52614293649168919</v>
      </c>
      <c r="K148">
        <v>1.2674759306062181E-3</v>
      </c>
      <c r="L148">
        <v>0</v>
      </c>
      <c r="M148">
        <v>0</v>
      </c>
      <c r="N148">
        <v>0</v>
      </c>
      <c r="O148">
        <v>1.4395475670449229</v>
      </c>
      <c r="P148">
        <v>82.48</v>
      </c>
      <c r="Q148">
        <v>14.471052885000001</v>
      </c>
      <c r="R148">
        <v>2.808526807966325</v>
      </c>
      <c r="S148">
        <v>-0.22853711594177051</v>
      </c>
      <c r="T148">
        <v>0.94775946508440589</v>
      </c>
      <c r="U148">
        <v>0.27989707888349891</v>
      </c>
      <c r="V148">
        <v>9.022117229759985E-2</v>
      </c>
      <c r="W148">
        <v>1.48333338984896</v>
      </c>
      <c r="X148">
        <v>84.98874284917899</v>
      </c>
      <c r="Y148">
        <v>14.471052885000001</v>
      </c>
      <c r="Z148">
        <v>1.1783022133448871</v>
      </c>
      <c r="AA148">
        <v>0.34999099169100528</v>
      </c>
      <c r="AB148">
        <v>-4.1416234473220043E-2</v>
      </c>
      <c r="AC148">
        <v>0.27912987078514317</v>
      </c>
      <c r="AD148">
        <v>9.4982200811149053E-2</v>
      </c>
      <c r="AE148">
        <v>1.430341904640718</v>
      </c>
      <c r="AF148">
        <v>81.95255439661679</v>
      </c>
    </row>
    <row r="149" spans="1:32" x14ac:dyDescent="0.3">
      <c r="A149">
        <v>14.610526324</v>
      </c>
      <c r="B149">
        <v>0.51211645533434524</v>
      </c>
      <c r="C149">
        <v>4.0114747722037316E-3</v>
      </c>
      <c r="D149">
        <v>-7.6068774797022343E-4</v>
      </c>
      <c r="E149">
        <v>2.4359993474772749E-2</v>
      </c>
      <c r="F149">
        <v>7.066702470363782E-3</v>
      </c>
      <c r="G149">
        <v>1.5089770855315441</v>
      </c>
      <c r="H149">
        <v>86.458018382908918</v>
      </c>
      <c r="I149">
        <v>14.565491118000001</v>
      </c>
      <c r="J149">
        <v>0.52612701236465031</v>
      </c>
      <c r="K149">
        <v>1.140532683736969E-3</v>
      </c>
      <c r="L149">
        <v>0</v>
      </c>
      <c r="M149">
        <v>0</v>
      </c>
      <c r="N149">
        <v>0</v>
      </c>
      <c r="O149">
        <v>1.4645057753484421</v>
      </c>
      <c r="P149">
        <v>83.910000000000011</v>
      </c>
      <c r="Q149">
        <v>14.572166920000001</v>
      </c>
      <c r="R149">
        <v>2.8070391228050018</v>
      </c>
      <c r="S149">
        <v>-0.22657888261381801</v>
      </c>
      <c r="T149">
        <v>0.94879711982330339</v>
      </c>
      <c r="U149">
        <v>0.2791724428506242</v>
      </c>
      <c r="V149">
        <v>9.4932914035818702E-2</v>
      </c>
      <c r="W149">
        <v>1.5239274227522031</v>
      </c>
      <c r="X149">
        <v>87.314609607950018</v>
      </c>
      <c r="Y149">
        <v>14.565491118000001</v>
      </c>
      <c r="Z149">
        <v>1.177227955531154</v>
      </c>
      <c r="AA149">
        <v>0.35073333601444612</v>
      </c>
      <c r="AB149">
        <v>-4.0032688241856691E-2</v>
      </c>
      <c r="AC149">
        <v>0.2787324343874289</v>
      </c>
      <c r="AD149">
        <v>9.9419396767524149E-2</v>
      </c>
      <c r="AE149">
        <v>1.4614606538916921</v>
      </c>
      <c r="AF149">
        <v>83.735527392423506</v>
      </c>
    </row>
    <row r="150" spans="1:32" x14ac:dyDescent="0.3">
      <c r="A150">
        <v>14.700504541999999</v>
      </c>
      <c r="B150">
        <v>0.51464734524963318</v>
      </c>
      <c r="C150">
        <v>4.0291562023610783E-3</v>
      </c>
      <c r="D150">
        <v>-1.4312191633507609E-3</v>
      </c>
      <c r="E150">
        <v>2.570000985123164E-2</v>
      </c>
      <c r="F150">
        <v>6.0717458090507152E-3</v>
      </c>
      <c r="G150">
        <v>1.5114640655853739</v>
      </c>
      <c r="H150">
        <v>86.600511843726579</v>
      </c>
      <c r="I150">
        <v>14.645468348</v>
      </c>
      <c r="J150">
        <v>0.52611241677110465</v>
      </c>
      <c r="K150">
        <v>1.01341323452816E-3</v>
      </c>
      <c r="L150">
        <v>0</v>
      </c>
      <c r="M150">
        <v>0</v>
      </c>
      <c r="N150">
        <v>0</v>
      </c>
      <c r="O150">
        <v>1.496096234809539</v>
      </c>
      <c r="P150">
        <v>85.72</v>
      </c>
      <c r="Q150">
        <v>14.657194853</v>
      </c>
      <c r="R150">
        <v>2.8041498750486151</v>
      </c>
      <c r="S150">
        <v>-0.2314239150505609</v>
      </c>
      <c r="T150">
        <v>0.95129035577882959</v>
      </c>
      <c r="U150">
        <v>0.27787902281824678</v>
      </c>
      <c r="V150">
        <v>9.6768304647266809E-2</v>
      </c>
      <c r="W150">
        <v>1.5467471988237009</v>
      </c>
      <c r="X150">
        <v>88.622086466280464</v>
      </c>
      <c r="Y150">
        <v>14.626020907999999</v>
      </c>
      <c r="Z150">
        <v>1.177841467111419</v>
      </c>
      <c r="AA150">
        <v>0.35145637723946049</v>
      </c>
      <c r="AB150">
        <v>-4.0295918499183132E-2</v>
      </c>
      <c r="AC150">
        <v>0.27775557213723839</v>
      </c>
      <c r="AD150">
        <v>0.10034253489261789</v>
      </c>
      <c r="AE150">
        <v>1.48375702789701</v>
      </c>
      <c r="AF150">
        <v>85.013015521373433</v>
      </c>
    </row>
    <row r="151" spans="1:32" x14ac:dyDescent="0.3">
      <c r="A151">
        <v>14.790482522</v>
      </c>
      <c r="B151">
        <v>0.51524475173716255</v>
      </c>
      <c r="C151">
        <v>4.2644855625080941E-3</v>
      </c>
      <c r="D151">
        <v>-1.7777482280507679E-3</v>
      </c>
      <c r="E151">
        <v>2.5750417481582862E-2</v>
      </c>
      <c r="F151">
        <v>5.8390742140274439E-3</v>
      </c>
      <c r="G151">
        <v>1.5121853531205169</v>
      </c>
      <c r="H151">
        <v>86.641838575305684</v>
      </c>
      <c r="I151">
        <v>14.785492172</v>
      </c>
      <c r="J151">
        <v>0.5261092340695781</v>
      </c>
      <c r="K151">
        <v>9.7088611971812096E-4</v>
      </c>
      <c r="L151">
        <v>0</v>
      </c>
      <c r="M151">
        <v>0</v>
      </c>
      <c r="N151">
        <v>0</v>
      </c>
      <c r="O151">
        <v>1.5070918090971039</v>
      </c>
      <c r="P151">
        <v>86.350000000000009</v>
      </c>
      <c r="Q151">
        <v>14.695021868</v>
      </c>
      <c r="R151">
        <v>2.794338382899491</v>
      </c>
      <c r="S151">
        <v>-0.22721108546511781</v>
      </c>
      <c r="T151">
        <v>0.96617410743879817</v>
      </c>
      <c r="U151">
        <v>0.28399686589749717</v>
      </c>
      <c r="V151">
        <v>9.8981743503555E-2</v>
      </c>
      <c r="W151">
        <v>1.5512756745999789</v>
      </c>
      <c r="X151">
        <v>88.881549015888424</v>
      </c>
      <c r="Y151">
        <v>14.695021868</v>
      </c>
      <c r="Z151">
        <v>1.1712632983834139</v>
      </c>
      <c r="AA151">
        <v>0.3509837269057603</v>
      </c>
      <c r="AB151">
        <v>-2.301307806723428E-2</v>
      </c>
      <c r="AC151">
        <v>0.28355573140964868</v>
      </c>
      <c r="AD151">
        <v>0.1037836557027831</v>
      </c>
      <c r="AE151">
        <v>1.501236724072861</v>
      </c>
      <c r="AF151">
        <v>86.014528339420679</v>
      </c>
    </row>
    <row r="152" spans="1:32" x14ac:dyDescent="0.3">
      <c r="A152">
        <v>14.880460501</v>
      </c>
      <c r="B152">
        <v>0.51406374002817024</v>
      </c>
      <c r="C152">
        <v>5.9995415757547743E-3</v>
      </c>
      <c r="D152">
        <v>-2.6711192913353439E-3</v>
      </c>
      <c r="E152">
        <v>2.4261878213268431E-2</v>
      </c>
      <c r="F152">
        <v>6.4368537560726188E-3</v>
      </c>
      <c r="G152">
        <v>1.5126295749093761</v>
      </c>
      <c r="H152">
        <v>86.667290608975023</v>
      </c>
      <c r="I152">
        <v>14.904052109</v>
      </c>
      <c r="J152">
        <v>0.5261092340695781</v>
      </c>
      <c r="K152">
        <v>9.7088611971812096E-4</v>
      </c>
      <c r="L152">
        <v>0</v>
      </c>
      <c r="M152">
        <v>0</v>
      </c>
      <c r="N152">
        <v>0</v>
      </c>
      <c r="O152">
        <v>1.5083135395734999</v>
      </c>
      <c r="P152">
        <v>86.420000000000016</v>
      </c>
      <c r="Q152">
        <v>14.695021868</v>
      </c>
      <c r="R152">
        <v>2.794338382899491</v>
      </c>
      <c r="S152">
        <v>-0.22721108546511781</v>
      </c>
      <c r="T152">
        <v>0.96617410743879817</v>
      </c>
      <c r="U152">
        <v>0.28399686589749717</v>
      </c>
      <c r="V152">
        <v>9.8981743503555E-2</v>
      </c>
      <c r="W152">
        <v>1.5512756745999789</v>
      </c>
      <c r="X152">
        <v>88.881549015888424</v>
      </c>
      <c r="Y152">
        <v>14.695021868</v>
      </c>
      <c r="Z152">
        <v>1.1712632983834139</v>
      </c>
      <c r="AA152">
        <v>0.3509837269057603</v>
      </c>
      <c r="AB152">
        <v>-2.301307806723428E-2</v>
      </c>
      <c r="AC152">
        <v>0.28355573140964868</v>
      </c>
      <c r="AD152">
        <v>0.1037836557027831</v>
      </c>
      <c r="AE152">
        <v>1.501236724072861</v>
      </c>
      <c r="AF152">
        <v>86.014528339420679</v>
      </c>
    </row>
    <row r="153" spans="1:32" x14ac:dyDescent="0.3">
      <c r="A153">
        <v>14.975437641999999</v>
      </c>
      <c r="B153">
        <v>0.51432408948691255</v>
      </c>
      <c r="C153">
        <v>5.7345780747317388E-3</v>
      </c>
      <c r="D153">
        <v>-2.995986258611083E-3</v>
      </c>
      <c r="E153">
        <v>2.4115234134117449E-2</v>
      </c>
      <c r="F153">
        <v>6.2044625508265606E-3</v>
      </c>
      <c r="G153">
        <v>1.5124246418022109</v>
      </c>
      <c r="H153">
        <v>86.655548806852011</v>
      </c>
      <c r="I153">
        <v>14.985139112000001</v>
      </c>
      <c r="J153">
        <v>0.5261092340695781</v>
      </c>
      <c r="K153">
        <v>9.7088611971812096E-4</v>
      </c>
      <c r="L153">
        <v>0</v>
      </c>
      <c r="M153">
        <v>0</v>
      </c>
      <c r="N153">
        <v>0</v>
      </c>
      <c r="O153">
        <v>1.5083135395734999</v>
      </c>
      <c r="P153">
        <v>86.420000000000016</v>
      </c>
      <c r="Q153">
        <v>14.988963842</v>
      </c>
      <c r="R153">
        <v>2.800211011884715</v>
      </c>
      <c r="S153">
        <v>-0.21994345165570039</v>
      </c>
      <c r="T153">
        <v>0.9616308460461831</v>
      </c>
      <c r="U153">
        <v>0.28922028747868128</v>
      </c>
      <c r="V153">
        <v>9.660148134685799E-2</v>
      </c>
      <c r="W153">
        <v>1.5609209249818969</v>
      </c>
      <c r="X153">
        <v>89.434181155119276</v>
      </c>
      <c r="Y153">
        <v>14.985139112000001</v>
      </c>
      <c r="Z153">
        <v>1.174338543677147</v>
      </c>
      <c r="AA153">
        <v>0.35443614029989462</v>
      </c>
      <c r="AB153">
        <v>-2.747574025519816E-2</v>
      </c>
      <c r="AC153">
        <v>0.28884636303547739</v>
      </c>
      <c r="AD153">
        <v>0.101383445435775</v>
      </c>
      <c r="AE153">
        <v>1.5036871223623851</v>
      </c>
      <c r="AF153">
        <v>86.154925819536473</v>
      </c>
    </row>
    <row r="154" spans="1:32" x14ac:dyDescent="0.3">
      <c r="A154">
        <v>15.065415382999999</v>
      </c>
      <c r="B154">
        <v>0.51277864228608416</v>
      </c>
      <c r="C154">
        <v>3.4438154978855828E-3</v>
      </c>
      <c r="D154">
        <v>-2.220052527263761E-3</v>
      </c>
      <c r="E154">
        <v>2.3742089707347171E-2</v>
      </c>
      <c r="F154">
        <v>5.7907420964802142E-3</v>
      </c>
      <c r="G154">
        <v>1.51164149300691</v>
      </c>
      <c r="H154">
        <v>86.61067768615051</v>
      </c>
      <c r="I154">
        <v>15.065052498</v>
      </c>
      <c r="J154">
        <v>0.5261092340695781</v>
      </c>
      <c r="K154">
        <v>9.7088611971812096E-4</v>
      </c>
      <c r="L154">
        <v>0</v>
      </c>
      <c r="M154">
        <v>0</v>
      </c>
      <c r="N154">
        <v>0</v>
      </c>
      <c r="O154">
        <v>1.5083135395734999</v>
      </c>
      <c r="P154">
        <v>86.420000000000016</v>
      </c>
      <c r="Q154">
        <v>15.062265872999999</v>
      </c>
      <c r="R154">
        <v>2.8000071247724581</v>
      </c>
      <c r="S154">
        <v>-0.22023271507800979</v>
      </c>
      <c r="T154">
        <v>0.96121458803346849</v>
      </c>
      <c r="U154">
        <v>0.28958879064174742</v>
      </c>
      <c r="V154">
        <v>9.5957517062949943E-2</v>
      </c>
      <c r="W154">
        <v>1.5607705226743931</v>
      </c>
      <c r="X154">
        <v>89.425563737670274</v>
      </c>
      <c r="Y154">
        <v>15.030444860999999</v>
      </c>
      <c r="Z154">
        <v>1.174267057389528</v>
      </c>
      <c r="AA154">
        <v>0.35437077475030482</v>
      </c>
      <c r="AB154">
        <v>-2.8024671926479179E-2</v>
      </c>
      <c r="AC154">
        <v>0.28922562597638091</v>
      </c>
      <c r="AD154">
        <v>0.10090982667329</v>
      </c>
      <c r="AE154">
        <v>1.503701939978803</v>
      </c>
      <c r="AF154">
        <v>86.155774806419615</v>
      </c>
    </row>
    <row r="155" spans="1:32" x14ac:dyDescent="0.3">
      <c r="A155">
        <v>15.210347176000001</v>
      </c>
      <c r="B155">
        <v>0.51301904152548472</v>
      </c>
      <c r="C155">
        <v>4.3427438212957914E-3</v>
      </c>
      <c r="D155">
        <v>-2.7979826554656029E-3</v>
      </c>
      <c r="E155">
        <v>2.3052151248966299E-2</v>
      </c>
      <c r="F155">
        <v>6.1630886427940547E-3</v>
      </c>
      <c r="G155">
        <v>1.511578380368336</v>
      </c>
      <c r="H155">
        <v>86.607061598326254</v>
      </c>
      <c r="I155">
        <v>15.182984574000001</v>
      </c>
      <c r="J155">
        <v>0.5261092340695781</v>
      </c>
      <c r="K155">
        <v>9.7088611971812096E-4</v>
      </c>
      <c r="L155">
        <v>0</v>
      </c>
      <c r="M155">
        <v>0</v>
      </c>
      <c r="N155">
        <v>0</v>
      </c>
      <c r="O155">
        <v>1.5081390066483</v>
      </c>
      <c r="P155">
        <v>86.410000000000011</v>
      </c>
      <c r="Q155">
        <v>15.189152002</v>
      </c>
      <c r="R155">
        <v>2.8009813989156842</v>
      </c>
      <c r="S155">
        <v>-0.22060868492446381</v>
      </c>
      <c r="T155">
        <v>0.96056708301155203</v>
      </c>
      <c r="U155">
        <v>0.28940261865318079</v>
      </c>
      <c r="V155">
        <v>9.6453795976411877E-2</v>
      </c>
      <c r="W155">
        <v>1.561117090270167</v>
      </c>
      <c r="X155">
        <v>89.445420598224118</v>
      </c>
      <c r="Y155">
        <v>15.145352840999999</v>
      </c>
      <c r="Z155">
        <v>1.1745917244395421</v>
      </c>
      <c r="AA155">
        <v>0.3540629461518065</v>
      </c>
      <c r="AB155">
        <v>-2.8217664331047249E-2</v>
      </c>
      <c r="AC155">
        <v>0.28902032815652418</v>
      </c>
      <c r="AD155">
        <v>0.10096053720237071</v>
      </c>
      <c r="AE155">
        <v>1.503545671726761</v>
      </c>
      <c r="AF155">
        <v>86.146821295105767</v>
      </c>
    </row>
    <row r="156" spans="1:32" x14ac:dyDescent="0.3">
      <c r="A156">
        <v>15.300324916999999</v>
      </c>
      <c r="B156">
        <v>0.51160907255851595</v>
      </c>
      <c r="C156">
        <v>5.5116493320073456E-3</v>
      </c>
      <c r="D156">
        <v>-2.7319553773850198E-3</v>
      </c>
      <c r="E156">
        <v>2.2583664547623328E-2</v>
      </c>
      <c r="F156">
        <v>6.0713969438106578E-3</v>
      </c>
      <c r="G156">
        <v>1.5111338908606919</v>
      </c>
      <c r="H156">
        <v>86.58159422550041</v>
      </c>
      <c r="I156">
        <v>15.264921532000001</v>
      </c>
      <c r="J156">
        <v>0.5261092340695781</v>
      </c>
      <c r="K156">
        <v>9.7088611971812096E-4</v>
      </c>
      <c r="L156">
        <v>0</v>
      </c>
      <c r="M156">
        <v>0</v>
      </c>
      <c r="N156">
        <v>0</v>
      </c>
      <c r="O156">
        <v>1.5081390066483</v>
      </c>
      <c r="P156">
        <v>86.410000000000011</v>
      </c>
      <c r="Q156">
        <v>15.26293993</v>
      </c>
      <c r="R156">
        <v>2.800201797698266</v>
      </c>
      <c r="S156">
        <v>-0.22073980603199589</v>
      </c>
      <c r="T156">
        <v>0.96070945399849594</v>
      </c>
      <c r="U156">
        <v>0.28958092502633648</v>
      </c>
      <c r="V156">
        <v>9.6508183373034212E-2</v>
      </c>
      <c r="W156">
        <v>1.56083618855384</v>
      </c>
      <c r="X156">
        <v>89.429326115420594</v>
      </c>
      <c r="Y156">
        <v>15.26293993</v>
      </c>
      <c r="Z156">
        <v>1.1743561698808589</v>
      </c>
      <c r="AA156">
        <v>0.3540374104310689</v>
      </c>
      <c r="AB156">
        <v>-2.8506769377266421E-2</v>
      </c>
      <c r="AC156">
        <v>0.28918606735254432</v>
      </c>
      <c r="AD156">
        <v>0.10131407299585329</v>
      </c>
      <c r="AE156">
        <v>1.5035353403078999</v>
      </c>
      <c r="AF156">
        <v>86.146229348408653</v>
      </c>
    </row>
    <row r="157" spans="1:32" x14ac:dyDescent="0.3">
      <c r="A157">
        <v>15.390303136</v>
      </c>
      <c r="B157">
        <v>0.51250496672792945</v>
      </c>
      <c r="C157">
        <v>5.0714361015116172E-3</v>
      </c>
      <c r="D157">
        <v>-3.6031783092767E-3</v>
      </c>
      <c r="E157">
        <v>2.219268827605457E-2</v>
      </c>
      <c r="F157">
        <v>6.244241878995087E-3</v>
      </c>
      <c r="G157">
        <v>1.511227587833075</v>
      </c>
      <c r="H157">
        <v>86.586962666571125</v>
      </c>
      <c r="I157">
        <v>15.382767116</v>
      </c>
      <c r="J157">
        <v>0.5261092340695781</v>
      </c>
      <c r="K157">
        <v>9.7088611971812096E-4</v>
      </c>
      <c r="L157">
        <v>0</v>
      </c>
      <c r="M157">
        <v>0</v>
      </c>
      <c r="N157">
        <v>0</v>
      </c>
      <c r="O157">
        <v>1.5081390066483</v>
      </c>
      <c r="P157">
        <v>86.410000000000011</v>
      </c>
      <c r="Q157">
        <v>15.386168957000001</v>
      </c>
      <c r="R157">
        <v>2.8010435495515802</v>
      </c>
      <c r="S157">
        <v>-0.22077212551876291</v>
      </c>
      <c r="T157">
        <v>0.96052179744614152</v>
      </c>
      <c r="U157">
        <v>0.28962602515547581</v>
      </c>
      <c r="V157">
        <v>9.6604538770497586E-2</v>
      </c>
      <c r="W157">
        <v>1.5610258869584599</v>
      </c>
      <c r="X157">
        <v>89.440195033385692</v>
      </c>
      <c r="Y157">
        <v>15.344270945</v>
      </c>
      <c r="Z157">
        <v>1.1743738591625139</v>
      </c>
      <c r="AA157">
        <v>0.35417534248728738</v>
      </c>
      <c r="AB157">
        <v>-2.824360702998532E-2</v>
      </c>
      <c r="AC157">
        <v>0.28924035735571479</v>
      </c>
      <c r="AD157">
        <v>0.1012575649882264</v>
      </c>
      <c r="AE157">
        <v>1.503518888573691</v>
      </c>
      <c r="AF157">
        <v>86.145286733472773</v>
      </c>
    </row>
    <row r="158" spans="1:32" x14ac:dyDescent="0.3">
      <c r="A158">
        <v>15.480281115</v>
      </c>
      <c r="B158">
        <v>0.51272545137854963</v>
      </c>
      <c r="C158">
        <v>5.3096066615770238E-3</v>
      </c>
      <c r="D158">
        <v>-3.429530188441277E-3</v>
      </c>
      <c r="E158">
        <v>2.1906588444542671E-2</v>
      </c>
      <c r="F158">
        <v>6.1599786043632547E-3</v>
      </c>
      <c r="G158">
        <v>1.5111131161283029</v>
      </c>
      <c r="H158">
        <v>86.580403921013996</v>
      </c>
      <c r="I158">
        <v>15.464718518</v>
      </c>
      <c r="J158">
        <v>0.5261092340695781</v>
      </c>
      <c r="K158">
        <v>9.7088611971812096E-4</v>
      </c>
      <c r="L158">
        <v>0</v>
      </c>
      <c r="M158">
        <v>0</v>
      </c>
      <c r="N158">
        <v>0</v>
      </c>
      <c r="O158">
        <v>1.5081390066483</v>
      </c>
      <c r="P158">
        <v>86.410000000000011</v>
      </c>
      <c r="Q158">
        <v>15.464018822</v>
      </c>
      <c r="R158">
        <v>2.8001796112736872</v>
      </c>
      <c r="S158">
        <v>-0.2203688500923088</v>
      </c>
      <c r="T158">
        <v>0.96081054778379271</v>
      </c>
      <c r="U158">
        <v>0.28966713781054731</v>
      </c>
      <c r="V158">
        <v>9.6587606016476313E-2</v>
      </c>
      <c r="W158">
        <v>1.560861666796638</v>
      </c>
      <c r="X158">
        <v>89.430785911202321</v>
      </c>
      <c r="Y158">
        <v>15.424264908</v>
      </c>
      <c r="Z158">
        <v>1.1744742115644251</v>
      </c>
      <c r="AA158">
        <v>0.35413648841563289</v>
      </c>
      <c r="AB158">
        <v>-2.8363201539297531E-2</v>
      </c>
      <c r="AC158">
        <v>0.28928731616481862</v>
      </c>
      <c r="AD158">
        <v>0.1013907134977389</v>
      </c>
      <c r="AE158">
        <v>1.503538755699517</v>
      </c>
      <c r="AF158">
        <v>86.146425035933689</v>
      </c>
    </row>
    <row r="159" spans="1:32" x14ac:dyDescent="0.3">
      <c r="A159">
        <v>15.570259095000001</v>
      </c>
      <c r="B159">
        <v>0.5124772438808276</v>
      </c>
      <c r="C159">
        <v>5.6792061614100442E-3</v>
      </c>
      <c r="D159">
        <v>-3.144923597574234E-3</v>
      </c>
      <c r="E159">
        <v>2.157749061616401E-2</v>
      </c>
      <c r="F159">
        <v>6.3434543762325392E-3</v>
      </c>
      <c r="G159">
        <v>1.5112087995203629</v>
      </c>
      <c r="H159">
        <v>86.585886175548552</v>
      </c>
      <c r="I159">
        <v>15.604663666</v>
      </c>
      <c r="J159">
        <v>0.5261092340695781</v>
      </c>
      <c r="K159">
        <v>9.7088611971812096E-4</v>
      </c>
      <c r="L159">
        <v>0</v>
      </c>
      <c r="M159">
        <v>0</v>
      </c>
      <c r="N159">
        <v>0</v>
      </c>
      <c r="O159">
        <v>1.5083135395734999</v>
      </c>
      <c r="P159">
        <v>86.420000000000016</v>
      </c>
      <c r="Q159">
        <v>15.544257879</v>
      </c>
      <c r="R159">
        <v>2.8003153687260158</v>
      </c>
      <c r="S159">
        <v>-0.22068723043371991</v>
      </c>
      <c r="T159">
        <v>0.96039548453280821</v>
      </c>
      <c r="U159">
        <v>0.2896541734212108</v>
      </c>
      <c r="V159">
        <v>9.6602340657289315E-2</v>
      </c>
      <c r="W159">
        <v>1.5608200805029231</v>
      </c>
      <c r="X159">
        <v>89.428403192086876</v>
      </c>
      <c r="Y159">
        <v>15.544257879</v>
      </c>
      <c r="Z159">
        <v>1.174414392148091</v>
      </c>
      <c r="AA159">
        <v>0.35405972062208402</v>
      </c>
      <c r="AB159">
        <v>-2.882094888195804E-2</v>
      </c>
      <c r="AC159">
        <v>0.28925923415316263</v>
      </c>
      <c r="AD159">
        <v>0.1014082239413352</v>
      </c>
      <c r="AE159">
        <v>1.5035321096468</v>
      </c>
      <c r="AF159">
        <v>86.146044245162585</v>
      </c>
    </row>
    <row r="160" spans="1:32" x14ac:dyDescent="0.3">
      <c r="A160">
        <v>15.710219384</v>
      </c>
      <c r="B160">
        <v>0.51201850116615888</v>
      </c>
      <c r="C160">
        <v>5.2870187687536763E-3</v>
      </c>
      <c r="D160">
        <v>-4.5335706090554588E-5</v>
      </c>
      <c r="E160">
        <v>2.1261888712786049E-2</v>
      </c>
      <c r="F160">
        <v>-1.76820296774578E-3</v>
      </c>
      <c r="G160">
        <v>1.510676049831988</v>
      </c>
      <c r="H160">
        <v>86.555361866867742</v>
      </c>
      <c r="I160">
        <v>15.684632280000001</v>
      </c>
      <c r="J160">
        <v>0.52617580682465959</v>
      </c>
      <c r="K160">
        <v>2.0349567213238449E-3</v>
      </c>
      <c r="L160">
        <v>0</v>
      </c>
      <c r="M160">
        <v>0</v>
      </c>
      <c r="N160">
        <v>0</v>
      </c>
      <c r="O160">
        <v>1.5084880724986991</v>
      </c>
      <c r="P160">
        <v>86.429999999999993</v>
      </c>
      <c r="Q160">
        <v>15.709864854999999</v>
      </c>
      <c r="R160">
        <v>2.7997279905094601</v>
      </c>
      <c r="S160">
        <v>-0.21969257314261509</v>
      </c>
      <c r="T160">
        <v>0.95951269924449811</v>
      </c>
      <c r="U160">
        <v>0.28957768256789462</v>
      </c>
      <c r="V160">
        <v>9.7053559167043155E-2</v>
      </c>
      <c r="W160">
        <v>1.56078685026277</v>
      </c>
      <c r="X160">
        <v>89.4264992395739</v>
      </c>
      <c r="Y160">
        <v>15.662554058</v>
      </c>
      <c r="Z160">
        <v>1.174059039379117</v>
      </c>
      <c r="AA160">
        <v>0.35482274476879422</v>
      </c>
      <c r="AB160">
        <v>-2.9334900232255229E-2</v>
      </c>
      <c r="AC160">
        <v>0.28937215930758747</v>
      </c>
      <c r="AD160">
        <v>0.1018591164794258</v>
      </c>
      <c r="AE160">
        <v>1.5036450587333581</v>
      </c>
      <c r="AF160">
        <v>86.152515751122209</v>
      </c>
    </row>
    <row r="161" spans="1:32" x14ac:dyDescent="0.3">
      <c r="A161">
        <v>15.795199156000001</v>
      </c>
      <c r="B161">
        <v>0.51208321967611681</v>
      </c>
      <c r="C161">
        <v>1.6412418554883321E-2</v>
      </c>
      <c r="D161">
        <v>-9.3423883663490415E-4</v>
      </c>
      <c r="E161">
        <v>2.0807742955312819E-2</v>
      </c>
      <c r="F161">
        <v>2.4129675797322121E-3</v>
      </c>
      <c r="G161">
        <v>1.511192444669563</v>
      </c>
      <c r="H161">
        <v>86.58494911162316</v>
      </c>
      <c r="I161">
        <v>15.764503664999999</v>
      </c>
      <c r="J161">
        <v>0.52702367801451866</v>
      </c>
      <c r="K161">
        <v>1.561259731559868E-2</v>
      </c>
      <c r="L161">
        <v>0</v>
      </c>
      <c r="M161">
        <v>0</v>
      </c>
      <c r="N161">
        <v>0</v>
      </c>
      <c r="O161">
        <v>1.5081390066483</v>
      </c>
      <c r="P161">
        <v>86.410000000000011</v>
      </c>
      <c r="Q161">
        <v>15.784827948</v>
      </c>
      <c r="R161">
        <v>2.8028007303096829</v>
      </c>
      <c r="S161">
        <v>-0.21634277299590909</v>
      </c>
      <c r="T161">
        <v>0.9658689202723606</v>
      </c>
      <c r="U161">
        <v>0.29941636692337009</v>
      </c>
      <c r="V161">
        <v>8.5806078670024363E-2</v>
      </c>
      <c r="W161">
        <v>1.5625097468003959</v>
      </c>
      <c r="X161">
        <v>89.525213939717602</v>
      </c>
      <c r="Y161">
        <v>15.742510060000001</v>
      </c>
      <c r="Z161">
        <v>1.1746577799417559</v>
      </c>
      <c r="AA161">
        <v>0.36229752957742362</v>
      </c>
      <c r="AB161">
        <v>-2.5827049127518362E-2</v>
      </c>
      <c r="AC161">
        <v>0.29089880352972058</v>
      </c>
      <c r="AD161">
        <v>9.8959915491709557E-2</v>
      </c>
      <c r="AE161">
        <v>1.5035440333650389</v>
      </c>
      <c r="AF161">
        <v>86.146727423893779</v>
      </c>
    </row>
    <row r="162" spans="1:32" x14ac:dyDescent="0.3">
      <c r="A162">
        <v>15.890175105000001</v>
      </c>
      <c r="B162">
        <v>0.51194822683185059</v>
      </c>
      <c r="C162">
        <v>3.6494674441411579E-2</v>
      </c>
      <c r="D162">
        <v>-3.2805802766233678E-3</v>
      </c>
      <c r="E162">
        <v>1.9346479776305919E-2</v>
      </c>
      <c r="F162">
        <v>7.7647321356583542E-3</v>
      </c>
      <c r="G162">
        <v>1.5105672056529851</v>
      </c>
      <c r="H162">
        <v>86.549125554786315</v>
      </c>
      <c r="I162">
        <v>15.844414699</v>
      </c>
      <c r="J162">
        <v>0.52769798114619981</v>
      </c>
      <c r="K162">
        <v>2.6380954923361701E-2</v>
      </c>
      <c r="L162">
        <v>0</v>
      </c>
      <c r="M162">
        <v>0</v>
      </c>
      <c r="N162">
        <v>0</v>
      </c>
      <c r="O162">
        <v>1.5084880724986991</v>
      </c>
      <c r="P162">
        <v>86.429999999999993</v>
      </c>
      <c r="Q162">
        <v>15.865200043</v>
      </c>
      <c r="R162">
        <v>2.8066078037124029</v>
      </c>
      <c r="S162">
        <v>-0.2038673901422953</v>
      </c>
      <c r="T162">
        <v>0.96182795146345024</v>
      </c>
      <c r="U162">
        <v>0.29083736371175511</v>
      </c>
      <c r="V162">
        <v>9.7214850510507919E-2</v>
      </c>
      <c r="W162">
        <v>1.562873053316296</v>
      </c>
      <c r="X162">
        <v>89.546029869748253</v>
      </c>
      <c r="Y162">
        <v>15.844414699</v>
      </c>
      <c r="Z162">
        <v>1.179350431846913</v>
      </c>
      <c r="AA162">
        <v>0.37128421038561282</v>
      </c>
      <c r="AB162">
        <v>-2.6590028692944839E-2</v>
      </c>
      <c r="AC162">
        <v>0.29611398382666121</v>
      </c>
      <c r="AD162">
        <v>9.6460485649638258E-2</v>
      </c>
      <c r="AE162">
        <v>1.504321157895866</v>
      </c>
      <c r="AF162">
        <v>86.191253379666207</v>
      </c>
    </row>
    <row r="163" spans="1:32" x14ac:dyDescent="0.3">
      <c r="A163">
        <v>15.975155354</v>
      </c>
      <c r="B163">
        <v>0.51332405740784304</v>
      </c>
      <c r="C163">
        <v>4.6469017913581698E-2</v>
      </c>
      <c r="D163">
        <v>-3.9541933801956468E-5</v>
      </c>
      <c r="E163">
        <v>1.9378671197616409E-2</v>
      </c>
      <c r="F163">
        <v>8.2102653665016775E-3</v>
      </c>
      <c r="G163">
        <v>1.509958452053525</v>
      </c>
      <c r="H163">
        <v>86.514246542773833</v>
      </c>
      <c r="I163">
        <v>15.984321569</v>
      </c>
      <c r="J163">
        <v>0.52907779087670115</v>
      </c>
      <c r="K163">
        <v>4.8599385957203499E-2</v>
      </c>
      <c r="L163">
        <v>0</v>
      </c>
      <c r="M163">
        <v>0</v>
      </c>
      <c r="N163">
        <v>0</v>
      </c>
      <c r="O163">
        <v>1.509011671274298</v>
      </c>
      <c r="P163">
        <v>86.460000000000008</v>
      </c>
      <c r="Q163">
        <v>15.945988893999999</v>
      </c>
      <c r="R163">
        <v>2.8035953816020842</v>
      </c>
      <c r="S163">
        <v>-0.18974643643220529</v>
      </c>
      <c r="T163">
        <v>0.96042305838932485</v>
      </c>
      <c r="U163">
        <v>0.29007264244302988</v>
      </c>
      <c r="V163">
        <v>9.8929312173583403E-2</v>
      </c>
      <c r="W163">
        <v>1.561525938469343</v>
      </c>
      <c r="X163">
        <v>89.468845874498442</v>
      </c>
      <c r="Y163">
        <v>15.925327857999999</v>
      </c>
      <c r="Z163">
        <v>1.1786013355722611</v>
      </c>
      <c r="AA163">
        <v>0.38701816394072569</v>
      </c>
      <c r="AB163">
        <v>-2.8437878034379541E-2</v>
      </c>
      <c r="AC163">
        <v>0.28971174352076001</v>
      </c>
      <c r="AD163">
        <v>0.1034178659776219</v>
      </c>
      <c r="AE163">
        <v>1.504440224904591</v>
      </c>
      <c r="AF163">
        <v>86.198075416745411</v>
      </c>
    </row>
    <row r="164" spans="1:32" x14ac:dyDescent="0.3">
      <c r="A164">
        <v>16.110106945999998</v>
      </c>
      <c r="B164">
        <v>0.51437728550286566</v>
      </c>
      <c r="C164">
        <v>7.161826833068638E-2</v>
      </c>
      <c r="D164">
        <v>-2.1328739821910858E-3</v>
      </c>
      <c r="E164">
        <v>1.9135898995577581E-2</v>
      </c>
      <c r="F164">
        <v>4.6356294728126237E-3</v>
      </c>
      <c r="G164">
        <v>1.510352694835454</v>
      </c>
      <c r="H164">
        <v>86.536834990281903</v>
      </c>
      <c r="I164">
        <v>16.065170211000002</v>
      </c>
      <c r="J164">
        <v>0.52979387537514666</v>
      </c>
      <c r="K164">
        <v>6.0134257228560327E-2</v>
      </c>
      <c r="L164">
        <v>0</v>
      </c>
      <c r="M164">
        <v>0</v>
      </c>
      <c r="N164">
        <v>0</v>
      </c>
      <c r="O164">
        <v>1.5079644737231011</v>
      </c>
      <c r="P164">
        <v>86.4</v>
      </c>
      <c r="Q164">
        <v>15.987262011</v>
      </c>
      <c r="R164">
        <v>2.8007891708027901</v>
      </c>
      <c r="S164">
        <v>-0.1827638309074742</v>
      </c>
      <c r="T164">
        <v>0.96159862189078926</v>
      </c>
      <c r="U164">
        <v>0.2894675467768717</v>
      </c>
      <c r="V164">
        <v>9.8385540345388614E-2</v>
      </c>
      <c r="W164">
        <v>1.5610521779047799</v>
      </c>
      <c r="X164">
        <v>89.441701393649211</v>
      </c>
      <c r="Y164">
        <v>15.987262011</v>
      </c>
      <c r="Z164">
        <v>1.177361992679623</v>
      </c>
      <c r="AA164">
        <v>0.39700734256167569</v>
      </c>
      <c r="AB164">
        <v>-2.7800056667981091E-2</v>
      </c>
      <c r="AC164">
        <v>0.28907365660677908</v>
      </c>
      <c r="AD164">
        <v>0.1031915145986043</v>
      </c>
      <c r="AE164">
        <v>1.5042282734759109</v>
      </c>
      <c r="AF164">
        <v>86.185931494420302</v>
      </c>
    </row>
    <row r="165" spans="1:32" x14ac:dyDescent="0.3">
      <c r="A165">
        <v>16.200085164000001</v>
      </c>
      <c r="B165">
        <v>0.51473389258515145</v>
      </c>
      <c r="C165">
        <v>8.6049682634233834E-2</v>
      </c>
      <c r="D165">
        <v>-2.5316060055047269E-3</v>
      </c>
      <c r="E165">
        <v>1.869341280798437E-2</v>
      </c>
      <c r="F165">
        <v>7.0632054368541817E-3</v>
      </c>
      <c r="G165">
        <v>1.510679148564924</v>
      </c>
      <c r="H165">
        <v>86.555539411186814</v>
      </c>
      <c r="I165">
        <v>16.182057886999999</v>
      </c>
      <c r="J165">
        <v>0.53092724646319878</v>
      </c>
      <c r="K165">
        <v>7.8223354513801899E-2</v>
      </c>
      <c r="L165">
        <v>0</v>
      </c>
      <c r="M165">
        <v>0</v>
      </c>
      <c r="N165">
        <v>0</v>
      </c>
      <c r="O165">
        <v>1.5084880724986991</v>
      </c>
      <c r="P165">
        <v>86.429999999999993</v>
      </c>
      <c r="Q165">
        <v>16.194988012</v>
      </c>
      <c r="R165">
        <v>2.8073656574013999</v>
      </c>
      <c r="S165">
        <v>-0.1739130691248337</v>
      </c>
      <c r="T165">
        <v>0.96096594384512035</v>
      </c>
      <c r="U165">
        <v>0.29689589368306918</v>
      </c>
      <c r="V165">
        <v>9.3638121588315013E-2</v>
      </c>
      <c r="W165">
        <v>1.571348220760012</v>
      </c>
      <c r="X165">
        <v>90.031621194939888</v>
      </c>
      <c r="Y165">
        <v>16.182057886999999</v>
      </c>
      <c r="Z165">
        <v>1.1816538013603659</v>
      </c>
      <c r="AA165">
        <v>0.41556245188968399</v>
      </c>
      <c r="AB165">
        <v>-2.8429552299269349E-2</v>
      </c>
      <c r="AC165">
        <v>0.29608798248090917</v>
      </c>
      <c r="AD165">
        <v>9.8745383658676786E-2</v>
      </c>
      <c r="AE165">
        <v>1.5057842012581879</v>
      </c>
      <c r="AF165">
        <v>86.275079589571916</v>
      </c>
    </row>
    <row r="166" spans="1:32" x14ac:dyDescent="0.3">
      <c r="A166">
        <v>16.290063382</v>
      </c>
      <c r="B166">
        <v>0.51621869583316626</v>
      </c>
      <c r="C166">
        <v>0.100862443163313</v>
      </c>
      <c r="D166">
        <v>-2.4544075131416321E-3</v>
      </c>
      <c r="E166">
        <v>1.8554937722539029E-2</v>
      </c>
      <c r="F166">
        <v>6.5086412058568566E-3</v>
      </c>
      <c r="G166">
        <v>1.509634073105443</v>
      </c>
      <c r="H166">
        <v>86.495660998085839</v>
      </c>
      <c r="I166">
        <v>16.26402581</v>
      </c>
      <c r="J166">
        <v>0.53167874774143831</v>
      </c>
      <c r="K166">
        <v>9.0268765069156515E-2</v>
      </c>
      <c r="L166">
        <v>0</v>
      </c>
      <c r="M166">
        <v>0</v>
      </c>
      <c r="N166">
        <v>0</v>
      </c>
      <c r="O166">
        <v>1.5088371383490979</v>
      </c>
      <c r="P166">
        <v>86.45</v>
      </c>
      <c r="Q166">
        <v>16.252859830999999</v>
      </c>
      <c r="R166">
        <v>2.8104876690677179</v>
      </c>
      <c r="S166">
        <v>-0.139109298989498</v>
      </c>
      <c r="T166">
        <v>0.95329977140168809</v>
      </c>
      <c r="U166">
        <v>0.29701731974346041</v>
      </c>
      <c r="V166">
        <v>9.4662893113849775E-2</v>
      </c>
      <c r="W166">
        <v>1.572027673242637</v>
      </c>
      <c r="X166">
        <v>90.070550954573946</v>
      </c>
      <c r="Y166">
        <v>16.252859830999999</v>
      </c>
      <c r="Z166">
        <v>1.184909272146254</v>
      </c>
      <c r="AA166">
        <v>0.43824063616553111</v>
      </c>
      <c r="AB166">
        <v>-3.6305423985253313E-2</v>
      </c>
      <c r="AC166">
        <v>0.29667661098243431</v>
      </c>
      <c r="AD166">
        <v>9.9472880142889825E-2</v>
      </c>
      <c r="AE166">
        <v>1.5062698895872091</v>
      </c>
      <c r="AF166">
        <v>86.302907480983563</v>
      </c>
    </row>
    <row r="167" spans="1:32" x14ac:dyDescent="0.3">
      <c r="A167">
        <v>16.380041123000002</v>
      </c>
      <c r="B167">
        <v>0.51489378975947941</v>
      </c>
      <c r="C167">
        <v>0.11647202936819361</v>
      </c>
      <c r="D167">
        <v>-1.16560235619545E-3</v>
      </c>
      <c r="E167">
        <v>1.7359595606255419E-2</v>
      </c>
      <c r="F167">
        <v>8.8481827131746214E-3</v>
      </c>
      <c r="G167">
        <v>1.5103146970579719</v>
      </c>
      <c r="H167">
        <v>86.534657878001283</v>
      </c>
      <c r="I167">
        <v>16.403954841000001</v>
      </c>
      <c r="J167">
        <v>0.53301281317481486</v>
      </c>
      <c r="K167">
        <v>0.1116782007463946</v>
      </c>
      <c r="L167">
        <v>0</v>
      </c>
      <c r="M167">
        <v>0</v>
      </c>
      <c r="N167">
        <v>0</v>
      </c>
      <c r="O167">
        <v>1.508662605423899</v>
      </c>
      <c r="P167">
        <v>86.44</v>
      </c>
      <c r="Q167">
        <v>16.373757839</v>
      </c>
      <c r="R167">
        <v>2.8112041243255739</v>
      </c>
      <c r="S167">
        <v>-0.1188725413096897</v>
      </c>
      <c r="T167">
        <v>0.95190394477349738</v>
      </c>
      <c r="U167">
        <v>0.29703844906353449</v>
      </c>
      <c r="V167">
        <v>9.5208894489441989E-2</v>
      </c>
      <c r="W167">
        <v>1.571876752162003</v>
      </c>
      <c r="X167">
        <v>90.061903813614094</v>
      </c>
      <c r="Y167">
        <v>16.344998861000001</v>
      </c>
      <c r="Z167">
        <v>1.1863883745580031</v>
      </c>
      <c r="AA167">
        <v>0.45370507604445148</v>
      </c>
      <c r="AB167">
        <v>-3.8216088980554307E-2</v>
      </c>
      <c r="AC167">
        <v>0.29672251914427528</v>
      </c>
      <c r="AD167">
        <v>9.9663768529344832E-2</v>
      </c>
      <c r="AE167">
        <v>1.5058670964834611</v>
      </c>
      <c r="AF167">
        <v>86.279829136121847</v>
      </c>
    </row>
    <row r="168" spans="1:32" x14ac:dyDescent="0.3">
      <c r="A168">
        <v>16.470019341</v>
      </c>
      <c r="B168">
        <v>0.51562065282606373</v>
      </c>
      <c r="C168">
        <v>0.12970547502005439</v>
      </c>
      <c r="D168">
        <v>-7.2748924139887094E-4</v>
      </c>
      <c r="E168">
        <v>1.756173729223633E-2</v>
      </c>
      <c r="F168">
        <v>9.136757511794092E-3</v>
      </c>
      <c r="G168">
        <v>1.509831408942659</v>
      </c>
      <c r="H168">
        <v>86.506967508704989</v>
      </c>
      <c r="I168">
        <v>16.484889235000001</v>
      </c>
      <c r="J168">
        <v>0.53375230672315321</v>
      </c>
      <c r="K168">
        <v>0.12359617235591421</v>
      </c>
      <c r="L168">
        <v>0</v>
      </c>
      <c r="M168">
        <v>0</v>
      </c>
      <c r="N168">
        <v>0</v>
      </c>
      <c r="O168">
        <v>1.509360737124696</v>
      </c>
      <c r="P168">
        <v>86.48</v>
      </c>
      <c r="Q168">
        <v>16.491330862000002</v>
      </c>
      <c r="R168">
        <v>2.8126786262142951</v>
      </c>
      <c r="S168">
        <v>-9.8738907912893956E-2</v>
      </c>
      <c r="T168">
        <v>0.94933993701309616</v>
      </c>
      <c r="U168">
        <v>0.2968512547547823</v>
      </c>
      <c r="V168">
        <v>9.6037252549490318E-2</v>
      </c>
      <c r="W168">
        <v>1.572931612811008</v>
      </c>
      <c r="X168">
        <v>90.122342876776514</v>
      </c>
      <c r="Y168">
        <v>16.458555937</v>
      </c>
      <c r="Z168">
        <v>1.1872278132646841</v>
      </c>
      <c r="AA168">
        <v>0.46871134155200872</v>
      </c>
      <c r="AB168">
        <v>-4.1011412863096827E-2</v>
      </c>
      <c r="AC168">
        <v>0.2964345588249282</v>
      </c>
      <c r="AD168">
        <v>0.10100790942439029</v>
      </c>
      <c r="AE168">
        <v>1.506788951619727</v>
      </c>
      <c r="AF168">
        <v>86.332647544752334</v>
      </c>
    </row>
    <row r="169" spans="1:32" x14ac:dyDescent="0.3">
      <c r="A169">
        <v>16.610046625999999</v>
      </c>
      <c r="B169">
        <v>0.5160298717991495</v>
      </c>
      <c r="C169">
        <v>0.15225184783693119</v>
      </c>
      <c r="D169">
        <v>-1.4973102370277049E-3</v>
      </c>
      <c r="E169">
        <v>1.7158849736140791E-2</v>
      </c>
      <c r="F169">
        <v>7.4192939298775903E-3</v>
      </c>
      <c r="G169">
        <v>1.5089978422944841</v>
      </c>
      <c r="H169">
        <v>86.459207657821707</v>
      </c>
      <c r="I169">
        <v>16.601762893</v>
      </c>
      <c r="J169">
        <v>0.53490384090047427</v>
      </c>
      <c r="K169">
        <v>0.142239609974389</v>
      </c>
      <c r="L169">
        <v>0</v>
      </c>
      <c r="M169">
        <v>0</v>
      </c>
      <c r="N169">
        <v>0</v>
      </c>
      <c r="O169">
        <v>1.5084880724986991</v>
      </c>
      <c r="P169">
        <v>86.429999999999993</v>
      </c>
      <c r="Q169">
        <v>16.572355032000001</v>
      </c>
      <c r="R169">
        <v>2.8123367321714028</v>
      </c>
      <c r="S169">
        <v>-8.8592828140486718E-2</v>
      </c>
      <c r="T169">
        <v>0.94624567859750175</v>
      </c>
      <c r="U169">
        <v>0.29616588254907239</v>
      </c>
      <c r="V169">
        <v>9.5242304646706355E-2</v>
      </c>
      <c r="W169">
        <v>1.5723214943093811</v>
      </c>
      <c r="X169">
        <v>90.087385661630407</v>
      </c>
      <c r="Y169">
        <v>16.531651973999999</v>
      </c>
      <c r="Z169">
        <v>1.1887415670168351</v>
      </c>
      <c r="AA169">
        <v>0.48200651925373827</v>
      </c>
      <c r="AB169">
        <v>-4.1915998179566462E-2</v>
      </c>
      <c r="AC169">
        <v>0.2955360516978528</v>
      </c>
      <c r="AD169">
        <v>0.1012354076735298</v>
      </c>
      <c r="AE169">
        <v>1.506489778638596</v>
      </c>
      <c r="AF169">
        <v>86.31550619558918</v>
      </c>
    </row>
    <row r="170" spans="1:32" x14ac:dyDescent="0.3">
      <c r="A170">
        <v>16.695025683000001</v>
      </c>
      <c r="B170">
        <v>0.5159889344840789</v>
      </c>
      <c r="C170">
        <v>0.16458405744239429</v>
      </c>
      <c r="D170">
        <v>-3.3500671270303428E-4</v>
      </c>
      <c r="E170">
        <v>1.6833694244783429E-2</v>
      </c>
      <c r="F170">
        <v>8.1808579850185335E-3</v>
      </c>
      <c r="G170">
        <v>1.509516401279644</v>
      </c>
      <c r="H170">
        <v>86.488918899099986</v>
      </c>
      <c r="I170">
        <v>16.683703106999999</v>
      </c>
      <c r="J170">
        <v>0.53567821290648354</v>
      </c>
      <c r="K170">
        <v>0.15462542519352071</v>
      </c>
      <c r="L170">
        <v>0</v>
      </c>
      <c r="M170">
        <v>0</v>
      </c>
      <c r="N170">
        <v>0</v>
      </c>
      <c r="O170">
        <v>1.5083135395734999</v>
      </c>
      <c r="P170">
        <v>86.420000000000016</v>
      </c>
      <c r="Q170">
        <v>16.692070007000002</v>
      </c>
      <c r="R170">
        <v>2.8105206589517699</v>
      </c>
      <c r="S170">
        <v>-6.8044701043056807E-2</v>
      </c>
      <c r="T170">
        <v>0.94628191565654163</v>
      </c>
      <c r="U170">
        <v>0.29693512193486482</v>
      </c>
      <c r="V170">
        <v>9.5410324655643489E-2</v>
      </c>
      <c r="W170">
        <v>1.5722305569203161</v>
      </c>
      <c r="X170">
        <v>90.082175333037057</v>
      </c>
      <c r="Y170">
        <v>16.654728890000001</v>
      </c>
      <c r="Z170">
        <v>1.1891836305665131</v>
      </c>
      <c r="AA170">
        <v>0.49917968688636633</v>
      </c>
      <c r="AB170">
        <v>-4.1650971983863742E-2</v>
      </c>
      <c r="AC170">
        <v>0.29665663189435409</v>
      </c>
      <c r="AD170">
        <v>9.9682851213232532E-2</v>
      </c>
      <c r="AE170">
        <v>1.5058582872858539</v>
      </c>
      <c r="AF170">
        <v>86.279324406278064</v>
      </c>
    </row>
    <row r="171" spans="1:32" x14ac:dyDescent="0.3">
      <c r="A171">
        <v>16.790002822999998</v>
      </c>
      <c r="B171">
        <v>0.51749360717279425</v>
      </c>
      <c r="C171">
        <v>0.180807750171214</v>
      </c>
      <c r="D171">
        <v>-8.8697724277153611E-4</v>
      </c>
      <c r="E171">
        <v>1.7258511875730079E-2</v>
      </c>
      <c r="F171">
        <v>8.347445948236042E-3</v>
      </c>
      <c r="G171">
        <v>1.50894485794411</v>
      </c>
      <c r="H171">
        <v>86.456171878165094</v>
      </c>
      <c r="I171">
        <v>16.763694530999999</v>
      </c>
      <c r="J171">
        <v>0.53644880768614223</v>
      </c>
      <c r="K171">
        <v>0.16696874691833791</v>
      </c>
      <c r="L171">
        <v>0</v>
      </c>
      <c r="M171">
        <v>0</v>
      </c>
      <c r="N171">
        <v>0</v>
      </c>
      <c r="O171">
        <v>1.5088371383490979</v>
      </c>
      <c r="P171">
        <v>86.45</v>
      </c>
      <c r="Q171">
        <v>16.770893812000001</v>
      </c>
      <c r="R171">
        <v>2.8109083407702191</v>
      </c>
      <c r="S171">
        <v>-5.8276697722261989E-2</v>
      </c>
      <c r="T171">
        <v>0.94556355075016252</v>
      </c>
      <c r="U171">
        <v>0.29660259399487948</v>
      </c>
      <c r="V171">
        <v>9.5047709225383845E-2</v>
      </c>
      <c r="W171">
        <v>1.572530555540476</v>
      </c>
      <c r="X171">
        <v>90.09936398783195</v>
      </c>
      <c r="Y171">
        <v>16.763694530999999</v>
      </c>
      <c r="Z171">
        <v>1.1902952868684329</v>
      </c>
      <c r="AA171">
        <v>0.51731221002279948</v>
      </c>
      <c r="AB171">
        <v>-4.4422944275323097E-2</v>
      </c>
      <c r="AC171">
        <v>0.29627860884255081</v>
      </c>
      <c r="AD171">
        <v>9.994497914068394E-2</v>
      </c>
      <c r="AE171">
        <v>1.5064271608155639</v>
      </c>
      <c r="AF171">
        <v>86.311918458607153</v>
      </c>
    </row>
    <row r="172" spans="1:32" x14ac:dyDescent="0.3">
      <c r="A172">
        <v>16.879980802999999</v>
      </c>
      <c r="B172">
        <v>0.51733429929631214</v>
      </c>
      <c r="C172">
        <v>0.19645531675503641</v>
      </c>
      <c r="D172">
        <v>-4.6499990276060998E-4</v>
      </c>
      <c r="E172">
        <v>1.6611914260684219E-2</v>
      </c>
      <c r="F172">
        <v>8.3168707630579906E-3</v>
      </c>
      <c r="G172">
        <v>1.509207486964909</v>
      </c>
      <c r="H172">
        <v>86.471219412634497</v>
      </c>
      <c r="I172">
        <v>16.843776206000001</v>
      </c>
      <c r="J172">
        <v>0.5372215413586674</v>
      </c>
      <c r="K172">
        <v>0.17939739284135511</v>
      </c>
      <c r="L172">
        <v>0</v>
      </c>
      <c r="M172">
        <v>0</v>
      </c>
      <c r="N172">
        <v>0</v>
      </c>
      <c r="O172">
        <v>1.5081390066483</v>
      </c>
      <c r="P172">
        <v>86.410000000000011</v>
      </c>
      <c r="Q172">
        <v>16.853462935</v>
      </c>
      <c r="R172">
        <v>2.8113197683247639</v>
      </c>
      <c r="S172">
        <v>-4.8866185945964799E-2</v>
      </c>
      <c r="T172">
        <v>0.94291068593427729</v>
      </c>
      <c r="U172">
        <v>0.29583167230907709</v>
      </c>
      <c r="V172">
        <v>9.5364397475652216E-2</v>
      </c>
      <c r="W172">
        <v>1.5722471653059049</v>
      </c>
      <c r="X172">
        <v>90.083126923435842</v>
      </c>
      <c r="Y172">
        <v>16.843776206000001</v>
      </c>
      <c r="Z172">
        <v>1.1909413288169011</v>
      </c>
      <c r="AA172">
        <v>0.52727790613560244</v>
      </c>
      <c r="AB172">
        <v>-4.6250433189585001E-2</v>
      </c>
      <c r="AC172">
        <v>0.29587527592200979</v>
      </c>
      <c r="AD172">
        <v>9.9791016174266986E-2</v>
      </c>
      <c r="AE172">
        <v>1.50580014839342</v>
      </c>
      <c r="AF172">
        <v>86.275993293116059</v>
      </c>
    </row>
    <row r="173" spans="1:32" x14ac:dyDescent="0.3">
      <c r="A173">
        <v>16.969958544000001</v>
      </c>
      <c r="B173">
        <v>0.51907327119772217</v>
      </c>
      <c r="C173">
        <v>0.2118543667877342</v>
      </c>
      <c r="D173">
        <v>-1.353061757981777E-3</v>
      </c>
      <c r="E173">
        <v>1.6944003432568869E-2</v>
      </c>
      <c r="F173">
        <v>9.3141496295527405E-3</v>
      </c>
      <c r="G173">
        <v>1.5094749161532091</v>
      </c>
      <c r="H173">
        <v>86.486541976442695</v>
      </c>
      <c r="I173">
        <v>16.983741648999999</v>
      </c>
      <c r="J173">
        <v>0.53858041982554916</v>
      </c>
      <c r="K173">
        <v>0.2011898406264713</v>
      </c>
      <c r="L173">
        <v>0</v>
      </c>
      <c r="M173">
        <v>0</v>
      </c>
      <c r="N173">
        <v>0</v>
      </c>
      <c r="O173">
        <v>1.509186204199497</v>
      </c>
      <c r="P173">
        <v>86.470000000000013</v>
      </c>
      <c r="Q173">
        <v>16.979337931</v>
      </c>
      <c r="R173">
        <v>2.8098175304691679</v>
      </c>
      <c r="S173">
        <v>-2.8761237168636589E-2</v>
      </c>
      <c r="T173">
        <v>0.94132722576890071</v>
      </c>
      <c r="U173">
        <v>0.29499504817000921</v>
      </c>
      <c r="V173">
        <v>9.6403909002102023E-2</v>
      </c>
      <c r="W173">
        <v>1.5726422313349939</v>
      </c>
      <c r="X173">
        <v>90.105762539531611</v>
      </c>
      <c r="Y173">
        <v>16.979337931</v>
      </c>
      <c r="Z173">
        <v>1.1918297819250161</v>
      </c>
      <c r="AA173">
        <v>0.54923161884104277</v>
      </c>
      <c r="AB173">
        <v>-4.8808786425000257E-2</v>
      </c>
      <c r="AC173">
        <v>0.29465725095335138</v>
      </c>
      <c r="AD173">
        <v>0.10121410347060909</v>
      </c>
      <c r="AE173">
        <v>1.506698124360335</v>
      </c>
      <c r="AF173">
        <v>86.327443526124412</v>
      </c>
    </row>
    <row r="174" spans="1:32" x14ac:dyDescent="0.3">
      <c r="A174">
        <v>17.109802962</v>
      </c>
      <c r="B174">
        <v>0.51411527641384502</v>
      </c>
      <c r="C174">
        <v>0.23119753074745061</v>
      </c>
      <c r="D174">
        <v>3.87939577922225E-3</v>
      </c>
      <c r="E174">
        <v>1.5918586354474629E-2</v>
      </c>
      <c r="F174">
        <v>1.124704516961951E-2</v>
      </c>
      <c r="G174">
        <v>1.5083625969541881</v>
      </c>
      <c r="H174">
        <v>86.42281078086738</v>
      </c>
      <c r="I174">
        <v>17.063496115</v>
      </c>
      <c r="J174">
        <v>0.53934770070675386</v>
      </c>
      <c r="K174">
        <v>0.2136188246585973</v>
      </c>
      <c r="L174">
        <v>0</v>
      </c>
      <c r="M174">
        <v>0</v>
      </c>
      <c r="N174">
        <v>0</v>
      </c>
      <c r="O174">
        <v>1.509186204199497</v>
      </c>
      <c r="P174">
        <v>86.470000000000013</v>
      </c>
      <c r="Q174">
        <v>17.058370829000001</v>
      </c>
      <c r="R174">
        <v>2.8097175637928369</v>
      </c>
      <c r="S174">
        <v>-1.8993332703744439E-2</v>
      </c>
      <c r="T174">
        <v>0.94062412070321444</v>
      </c>
      <c r="U174">
        <v>0.29505011969466671</v>
      </c>
      <c r="V174">
        <v>9.6222551326670264E-2</v>
      </c>
      <c r="W174">
        <v>1.572527615936929</v>
      </c>
      <c r="X174">
        <v>90.09919556095528</v>
      </c>
      <c r="Y174">
        <v>17.035210847999998</v>
      </c>
      <c r="Z174">
        <v>1.191997965406459</v>
      </c>
      <c r="AA174">
        <v>0.55584271180708744</v>
      </c>
      <c r="AB174">
        <v>-4.8164199834147832E-2</v>
      </c>
      <c r="AC174">
        <v>0.29481397385960312</v>
      </c>
      <c r="AD174">
        <v>0.10091243411400511</v>
      </c>
      <c r="AE174">
        <v>1.5065502496734151</v>
      </c>
      <c r="AF174">
        <v>86.318970930667135</v>
      </c>
    </row>
    <row r="175" spans="1:32" x14ac:dyDescent="0.3">
      <c r="A175">
        <v>17.199780942</v>
      </c>
      <c r="B175">
        <v>0.51387702439322669</v>
      </c>
      <c r="C175">
        <v>0.24407420245079231</v>
      </c>
      <c r="D175">
        <v>5.3669731132686138E-3</v>
      </c>
      <c r="E175">
        <v>1.611041794710771E-2</v>
      </c>
      <c r="F175">
        <v>1.0813010393056009E-2</v>
      </c>
      <c r="G175">
        <v>1.50886657695703</v>
      </c>
      <c r="H175">
        <v>86.451686707989225</v>
      </c>
      <c r="I175">
        <v>17.14340374</v>
      </c>
      <c r="J175">
        <v>0.54011967594693611</v>
      </c>
      <c r="K175">
        <v>0.22613297337391369</v>
      </c>
      <c r="L175">
        <v>0</v>
      </c>
      <c r="M175">
        <v>0</v>
      </c>
      <c r="N175">
        <v>0</v>
      </c>
      <c r="O175">
        <v>1.509186204199497</v>
      </c>
      <c r="P175">
        <v>86.470000000000013</v>
      </c>
      <c r="Q175">
        <v>17.130662917999999</v>
      </c>
      <c r="R175">
        <v>2.80875935160913</v>
      </c>
      <c r="S175">
        <v>-4.1401633540169569E-3</v>
      </c>
      <c r="T175">
        <v>0.93932842299362973</v>
      </c>
      <c r="U175">
        <v>0.29513902086853888</v>
      </c>
      <c r="V175">
        <v>9.7266016744667269E-2</v>
      </c>
      <c r="W175">
        <v>1.5723502907979801</v>
      </c>
      <c r="X175">
        <v>90.089035578891909</v>
      </c>
      <c r="Y175">
        <v>17.121405254999999</v>
      </c>
      <c r="Z175">
        <v>1.192836326924346</v>
      </c>
      <c r="AA175">
        <v>0.57228778044699158</v>
      </c>
      <c r="AB175">
        <v>-5.0924044844634121E-2</v>
      </c>
      <c r="AC175">
        <v>0.29464741950763401</v>
      </c>
      <c r="AD175">
        <v>0.1021338033273007</v>
      </c>
      <c r="AE175">
        <v>1.506670517324215</v>
      </c>
      <c r="AF175">
        <v>86.32586175946993</v>
      </c>
    </row>
    <row r="176" spans="1:32" x14ac:dyDescent="0.3">
      <c r="A176">
        <v>17.289759159999999</v>
      </c>
      <c r="B176">
        <v>0.51413799632258406</v>
      </c>
      <c r="C176">
        <v>0.25941453471151782</v>
      </c>
      <c r="D176">
        <v>2.897737780585885E-3</v>
      </c>
      <c r="E176">
        <v>1.677912350335295E-2</v>
      </c>
      <c r="F176">
        <v>1.1876397690166461E-2</v>
      </c>
      <c r="G176">
        <v>1.50938470399133</v>
      </c>
      <c r="H176">
        <v>86.481373200306294</v>
      </c>
      <c r="I176">
        <v>17.283288758000001</v>
      </c>
      <c r="J176">
        <v>0.54147176633985616</v>
      </c>
      <c r="K176">
        <v>0.24813948013763501</v>
      </c>
      <c r="L176">
        <v>0</v>
      </c>
      <c r="M176">
        <v>0</v>
      </c>
      <c r="N176">
        <v>0</v>
      </c>
      <c r="O176">
        <v>1.509884335900294</v>
      </c>
      <c r="P176">
        <v>86.509999999999991</v>
      </c>
      <c r="Q176">
        <v>17.292347908</v>
      </c>
      <c r="R176">
        <v>2.8054536378629371</v>
      </c>
      <c r="S176">
        <v>2.2868604143684971E-2</v>
      </c>
      <c r="T176">
        <v>0.93936632828415068</v>
      </c>
      <c r="U176">
        <v>0.2944066310700395</v>
      </c>
      <c r="V176">
        <v>9.6205751159804689E-2</v>
      </c>
      <c r="W176">
        <v>1.573053202067775</v>
      </c>
      <c r="X176">
        <v>90.129309428023362</v>
      </c>
      <c r="Y176">
        <v>17.224337911999999</v>
      </c>
      <c r="Z176">
        <v>1.191921723505478</v>
      </c>
      <c r="AA176">
        <v>0.58732039977236528</v>
      </c>
      <c r="AB176">
        <v>-5.2127870125310893E-2</v>
      </c>
      <c r="AC176">
        <v>0.29458087729935561</v>
      </c>
      <c r="AD176">
        <v>0.1017778021715542</v>
      </c>
      <c r="AE176">
        <v>1.5070229024958539</v>
      </c>
      <c r="AF176">
        <v>86.346051942567811</v>
      </c>
    </row>
    <row r="177" spans="1:32" x14ac:dyDescent="0.3">
      <c r="A177">
        <v>17.389735221999999</v>
      </c>
      <c r="B177">
        <v>0.51378476211377988</v>
      </c>
      <c r="C177">
        <v>0.27574887440181439</v>
      </c>
      <c r="D177">
        <v>4.2617530561983594E-3</v>
      </c>
      <c r="E177">
        <v>1.6792931543555469E-2</v>
      </c>
      <c r="F177">
        <v>1.211721089372189E-2</v>
      </c>
      <c r="G177">
        <v>1.509896751214886</v>
      </c>
      <c r="H177">
        <v>86.510711345127419</v>
      </c>
      <c r="I177">
        <v>17.364282944999999</v>
      </c>
      <c r="J177">
        <v>0.54226965564517993</v>
      </c>
      <c r="K177">
        <v>0.26125020496831208</v>
      </c>
      <c r="L177">
        <v>0</v>
      </c>
      <c r="M177">
        <v>0</v>
      </c>
      <c r="N177">
        <v>0</v>
      </c>
      <c r="O177">
        <v>1.5105824676010919</v>
      </c>
      <c r="P177">
        <v>86.55</v>
      </c>
      <c r="Q177">
        <v>17.374716997</v>
      </c>
      <c r="R177">
        <v>2.8041584753372688</v>
      </c>
      <c r="S177">
        <v>3.485514465304218E-2</v>
      </c>
      <c r="T177">
        <v>0.93840788883758852</v>
      </c>
      <c r="U177">
        <v>0.29410078580770332</v>
      </c>
      <c r="V177">
        <v>9.5268077361050182E-2</v>
      </c>
      <c r="W177">
        <v>1.573343975636587</v>
      </c>
      <c r="X177">
        <v>90.145969526310239</v>
      </c>
      <c r="Y177">
        <v>17.341267513999998</v>
      </c>
      <c r="Z177">
        <v>1.193123107816884</v>
      </c>
      <c r="AA177">
        <v>0.60759334008794885</v>
      </c>
      <c r="AB177">
        <v>-5.1756676444559363E-2</v>
      </c>
      <c r="AC177">
        <v>0.29344544184777499</v>
      </c>
      <c r="AD177">
        <v>0.1007423936298155</v>
      </c>
      <c r="AE177">
        <v>1.507795578418853</v>
      </c>
      <c r="AF177">
        <v>86.390323011887062</v>
      </c>
    </row>
    <row r="178" spans="1:32" x14ac:dyDescent="0.3">
      <c r="A178">
        <v>17.479712964000001</v>
      </c>
      <c r="B178">
        <v>0.51337385310858175</v>
      </c>
      <c r="C178">
        <v>0.28953624989631782</v>
      </c>
      <c r="D178">
        <v>7.2863665409386158E-3</v>
      </c>
      <c r="E178">
        <v>1.7072729631209399E-2</v>
      </c>
      <c r="F178">
        <v>1.2295812692836659E-2</v>
      </c>
      <c r="G178">
        <v>1.510516199875013</v>
      </c>
      <c r="H178">
        <v>86.546203138977702</v>
      </c>
      <c r="I178">
        <v>17.481235224999999</v>
      </c>
      <c r="J178">
        <v>0.54341105070819684</v>
      </c>
      <c r="K178">
        <v>0.28032150588694588</v>
      </c>
      <c r="L178">
        <v>0</v>
      </c>
      <c r="M178">
        <v>0</v>
      </c>
      <c r="N178">
        <v>0</v>
      </c>
      <c r="O178">
        <v>1.511978731002688</v>
      </c>
      <c r="P178">
        <v>86.63</v>
      </c>
      <c r="Q178">
        <v>17.426261902</v>
      </c>
      <c r="R178">
        <v>2.804990506185955</v>
      </c>
      <c r="S178">
        <v>4.0356005003115328E-2</v>
      </c>
      <c r="T178">
        <v>0.93858833410633102</v>
      </c>
      <c r="U178">
        <v>0.29417250549923102</v>
      </c>
      <c r="V178">
        <v>9.5647143126256842E-2</v>
      </c>
      <c r="W178">
        <v>1.57379807410719</v>
      </c>
      <c r="X178">
        <v>90.171987452159129</v>
      </c>
      <c r="Y178">
        <v>17.423261275000002</v>
      </c>
      <c r="Z178">
        <v>1.1938944428113989</v>
      </c>
      <c r="AA178">
        <v>0.61885785903372148</v>
      </c>
      <c r="AB178">
        <v>-5.1890614280991051E-2</v>
      </c>
      <c r="AC178">
        <v>0.29383601537641318</v>
      </c>
      <c r="AD178">
        <v>0.1004356483215917</v>
      </c>
      <c r="AE178">
        <v>1.5087250679109721</v>
      </c>
      <c r="AF178">
        <v>86.443578836887227</v>
      </c>
    </row>
    <row r="179" spans="1:32" x14ac:dyDescent="0.3">
      <c r="A179">
        <v>17.569691182</v>
      </c>
      <c r="B179">
        <v>0.51403998977928689</v>
      </c>
      <c r="C179">
        <v>0.30463934399029691</v>
      </c>
      <c r="D179">
        <v>6.9693005643785E-3</v>
      </c>
      <c r="E179">
        <v>1.755039599913322E-2</v>
      </c>
      <c r="F179">
        <v>1.2163291214501E-2</v>
      </c>
      <c r="G179">
        <v>1.5102257304393369</v>
      </c>
      <c r="H179">
        <v>86.529560466235964</v>
      </c>
      <c r="I179">
        <v>17.563192128000001</v>
      </c>
      <c r="J179">
        <v>0.54415728255283213</v>
      </c>
      <c r="K179">
        <v>0.29305081849301268</v>
      </c>
      <c r="L179">
        <v>0</v>
      </c>
      <c r="M179">
        <v>0</v>
      </c>
      <c r="N179">
        <v>0</v>
      </c>
      <c r="O179">
        <v>1.512676862703485</v>
      </c>
      <c r="P179">
        <v>86.669999999999987</v>
      </c>
      <c r="Q179">
        <v>17.605470896</v>
      </c>
      <c r="R179">
        <v>2.8045478537822159</v>
      </c>
      <c r="S179">
        <v>4.6801353457865E-2</v>
      </c>
      <c r="T179">
        <v>0.93937514123766241</v>
      </c>
      <c r="U179">
        <v>0.29976187317046288</v>
      </c>
      <c r="V179">
        <v>9.212255509872265E-2</v>
      </c>
      <c r="W179">
        <v>1.582449492085777</v>
      </c>
      <c r="X179">
        <v>90.667677189135773</v>
      </c>
      <c r="Y179">
        <v>17.563192128000001</v>
      </c>
      <c r="Z179">
        <v>1.1946005290325969</v>
      </c>
      <c r="AA179">
        <v>0.63262168054298906</v>
      </c>
      <c r="AB179">
        <v>-5.1305218704413229E-2</v>
      </c>
      <c r="AC179">
        <v>0.29814604095947939</v>
      </c>
      <c r="AD179">
        <v>9.7771068999148308E-2</v>
      </c>
      <c r="AE179">
        <v>1.5110125338279781</v>
      </c>
      <c r="AF179">
        <v>86.574640979711688</v>
      </c>
    </row>
    <row r="180" spans="1:32" x14ac:dyDescent="0.3">
      <c r="A180">
        <v>17.709641457</v>
      </c>
      <c r="B180">
        <v>0.51131319611833459</v>
      </c>
      <c r="C180">
        <v>0.32700263367087279</v>
      </c>
      <c r="D180">
        <v>6.3597317785024643E-3</v>
      </c>
      <c r="E180">
        <v>1.834282406591194E-2</v>
      </c>
      <c r="F180">
        <v>1.289232682647686E-2</v>
      </c>
      <c r="G180">
        <v>1.510268341187843</v>
      </c>
      <c r="H180">
        <v>86.532001882287247</v>
      </c>
      <c r="I180">
        <v>17.644007304999999</v>
      </c>
      <c r="J180">
        <v>0.54490291074957553</v>
      </c>
      <c r="K180">
        <v>0.30586560393030082</v>
      </c>
      <c r="L180">
        <v>0</v>
      </c>
      <c r="M180">
        <v>0</v>
      </c>
      <c r="N180">
        <v>0</v>
      </c>
      <c r="O180">
        <v>1.5130259285538841</v>
      </c>
      <c r="P180">
        <v>86.690000000000012</v>
      </c>
      <c r="Q180">
        <v>17.662039042</v>
      </c>
      <c r="R180">
        <v>2.81188021853843</v>
      </c>
      <c r="S180">
        <v>8.4207210497008383E-2</v>
      </c>
      <c r="T180">
        <v>0.92882865251400004</v>
      </c>
      <c r="U180">
        <v>0.2974536636758508</v>
      </c>
      <c r="V180">
        <v>9.4042889027866089E-2</v>
      </c>
      <c r="W180">
        <v>1.586318893957696</v>
      </c>
      <c r="X180">
        <v>90.88937758563678</v>
      </c>
      <c r="Y180">
        <v>17.621103101999999</v>
      </c>
      <c r="Z180">
        <v>1.195344250840185</v>
      </c>
      <c r="AA180">
        <v>0.64468646563505061</v>
      </c>
      <c r="AB180">
        <v>-5.2558271236912348E-2</v>
      </c>
      <c r="AC180">
        <v>0.29901456260646853</v>
      </c>
      <c r="AD180">
        <v>9.7025888857799822E-2</v>
      </c>
      <c r="AE180">
        <v>1.5115204680436829</v>
      </c>
      <c r="AF180">
        <v>86.603743466541843</v>
      </c>
    </row>
    <row r="181" spans="1:32" x14ac:dyDescent="0.3">
      <c r="A181">
        <v>17.799619437</v>
      </c>
      <c r="B181">
        <v>0.51250997205180482</v>
      </c>
      <c r="C181">
        <v>0.34127040644748952</v>
      </c>
      <c r="D181">
        <v>5.6756837293505669E-3</v>
      </c>
      <c r="E181">
        <v>1.8042296281763019E-2</v>
      </c>
      <c r="F181">
        <v>1.5140392173610011E-2</v>
      </c>
      <c r="G181">
        <v>1.511148050690726</v>
      </c>
      <c r="H181">
        <v>86.582405523999995</v>
      </c>
      <c r="I181">
        <v>17.782859845000001</v>
      </c>
      <c r="J181">
        <v>0.54621190852629997</v>
      </c>
      <c r="K181">
        <v>0.32864365490883463</v>
      </c>
      <c r="L181">
        <v>0</v>
      </c>
      <c r="M181">
        <v>0</v>
      </c>
      <c r="N181">
        <v>0</v>
      </c>
      <c r="O181">
        <v>1.513724060254682</v>
      </c>
      <c r="P181">
        <v>86.72999999999999</v>
      </c>
      <c r="Q181">
        <v>17.747010946</v>
      </c>
      <c r="R181">
        <v>2.811047850617634</v>
      </c>
      <c r="S181">
        <v>9.7366642653105087E-2</v>
      </c>
      <c r="T181">
        <v>0.92695709517856872</v>
      </c>
      <c r="U181">
        <v>0.29705603885709542</v>
      </c>
      <c r="V181">
        <v>9.2995885675293835E-2</v>
      </c>
      <c r="W181">
        <v>1.5863689689486169</v>
      </c>
      <c r="X181">
        <v>90.8922466712757</v>
      </c>
      <c r="Y181">
        <v>17.747010946</v>
      </c>
      <c r="Z181">
        <v>1.20053114316127</v>
      </c>
      <c r="AA181">
        <v>0.67333502978288173</v>
      </c>
      <c r="AB181">
        <v>-6.3784944260109916E-2</v>
      </c>
      <c r="AC181">
        <v>0.29678473134794808</v>
      </c>
      <c r="AD181">
        <v>9.781024206959027E-2</v>
      </c>
      <c r="AE181">
        <v>1.512921928454656</v>
      </c>
      <c r="AF181">
        <v>86.684041233245296</v>
      </c>
    </row>
    <row r="182" spans="1:32" x14ac:dyDescent="0.3">
      <c r="A182">
        <v>17.889597417000001</v>
      </c>
      <c r="B182">
        <v>0.51196459080189038</v>
      </c>
      <c r="C182">
        <v>0.35665602173114458</v>
      </c>
      <c r="D182">
        <v>8.6816409602761269E-3</v>
      </c>
      <c r="E182">
        <v>1.9039676387529059E-2</v>
      </c>
      <c r="F182">
        <v>1.714178137182433E-2</v>
      </c>
      <c r="G182">
        <v>1.5112045158591041</v>
      </c>
      <c r="H182">
        <v>86.585640739837544</v>
      </c>
      <c r="I182">
        <v>17.863827718</v>
      </c>
      <c r="J182">
        <v>0.54697478425317458</v>
      </c>
      <c r="K182">
        <v>0.34205547848979451</v>
      </c>
      <c r="L182">
        <v>0</v>
      </c>
      <c r="M182">
        <v>0</v>
      </c>
      <c r="N182">
        <v>0</v>
      </c>
      <c r="O182">
        <v>1.5151203236562769</v>
      </c>
      <c r="P182">
        <v>86.81</v>
      </c>
      <c r="Q182">
        <v>17.864063025</v>
      </c>
      <c r="R182">
        <v>2.8086911661940679</v>
      </c>
      <c r="S182">
        <v>0.1201079374422538</v>
      </c>
      <c r="T182">
        <v>0.92401462833417802</v>
      </c>
      <c r="U182">
        <v>0.29662988855408362</v>
      </c>
      <c r="V182">
        <v>9.4057436865539995E-2</v>
      </c>
      <c r="W182">
        <v>1.5874885395699689</v>
      </c>
      <c r="X182">
        <v>90.956393342745997</v>
      </c>
      <c r="Y182">
        <v>17.840883046999998</v>
      </c>
      <c r="Z182">
        <v>1.201167636008954</v>
      </c>
      <c r="AA182">
        <v>0.69055428113083828</v>
      </c>
      <c r="AB182">
        <v>-6.7795058171653919E-2</v>
      </c>
      <c r="AC182">
        <v>0.29518967963164883</v>
      </c>
      <c r="AD182">
        <v>9.9825580849881884E-2</v>
      </c>
      <c r="AE182">
        <v>1.5140490514985441</v>
      </c>
      <c r="AF182">
        <v>86.748620626652013</v>
      </c>
    </row>
    <row r="183" spans="1:32" x14ac:dyDescent="0.3">
      <c r="A183">
        <v>17.979575396000001</v>
      </c>
      <c r="B183">
        <v>0.51102486416289183</v>
      </c>
      <c r="C183">
        <v>0.37135311453353542</v>
      </c>
      <c r="D183">
        <v>7.7199358493089676E-3</v>
      </c>
      <c r="E183">
        <v>1.9079952105057401E-2</v>
      </c>
      <c r="F183">
        <v>1.6318734836955551E-2</v>
      </c>
      <c r="G183">
        <v>1.510739582411053</v>
      </c>
      <c r="H183">
        <v>86.559002015509776</v>
      </c>
      <c r="I183">
        <v>17.980738979000002</v>
      </c>
      <c r="J183">
        <v>0.54807063485096186</v>
      </c>
      <c r="K183">
        <v>0.36181287478303892</v>
      </c>
      <c r="L183">
        <v>0</v>
      </c>
      <c r="M183">
        <v>0</v>
      </c>
      <c r="N183">
        <v>0</v>
      </c>
      <c r="O183">
        <v>1.5151203236562769</v>
      </c>
      <c r="P183">
        <v>86.81</v>
      </c>
      <c r="Q183">
        <v>17.987171887999999</v>
      </c>
      <c r="R183">
        <v>2.806216394400038</v>
      </c>
      <c r="S183">
        <v>0.13827503470160299</v>
      </c>
      <c r="T183">
        <v>0.92270821734985942</v>
      </c>
      <c r="U183">
        <v>0.29445827163326022</v>
      </c>
      <c r="V183">
        <v>9.4370179436698357E-2</v>
      </c>
      <c r="W183">
        <v>1.586644293251614</v>
      </c>
      <c r="X183">
        <v>90.908021591834839</v>
      </c>
      <c r="Y183">
        <v>17.922831555999998</v>
      </c>
      <c r="Z183">
        <v>1.2019507901390969</v>
      </c>
      <c r="AA183">
        <v>0.70215824868985088</v>
      </c>
      <c r="AB183">
        <v>-6.6923218525776887E-2</v>
      </c>
      <c r="AC183">
        <v>0.29580558769480758</v>
      </c>
      <c r="AD183">
        <v>9.9177880654927886E-2</v>
      </c>
      <c r="AE183">
        <v>1.514818801423321</v>
      </c>
      <c r="AF183">
        <v>86.792724048622205</v>
      </c>
    </row>
    <row r="184" spans="1:32" x14ac:dyDescent="0.3">
      <c r="A184">
        <v>18.069553137</v>
      </c>
      <c r="B184">
        <v>0.51085253494538996</v>
      </c>
      <c r="C184">
        <v>0.38608485891171029</v>
      </c>
      <c r="D184">
        <v>8.7339309975504875E-3</v>
      </c>
      <c r="E184">
        <v>1.8673273210305461E-2</v>
      </c>
      <c r="F184">
        <v>1.8924126613688828E-2</v>
      </c>
      <c r="G184">
        <v>1.510634431704589</v>
      </c>
      <c r="H184">
        <v>86.552977323816549</v>
      </c>
      <c r="I184">
        <v>18.062675493</v>
      </c>
      <c r="J184">
        <v>0.54881105290792065</v>
      </c>
      <c r="K184">
        <v>0.37509782347799442</v>
      </c>
      <c r="L184">
        <v>0</v>
      </c>
      <c r="M184">
        <v>0</v>
      </c>
      <c r="N184">
        <v>0</v>
      </c>
      <c r="O184">
        <v>1.5159929882822749</v>
      </c>
      <c r="P184">
        <v>86.86</v>
      </c>
      <c r="Q184">
        <v>18.064894915</v>
      </c>
      <c r="R184">
        <v>2.8066853795194211</v>
      </c>
      <c r="S184">
        <v>0.1530400369643454</v>
      </c>
      <c r="T184">
        <v>0.92106060835659453</v>
      </c>
      <c r="U184">
        <v>0.29396630091499443</v>
      </c>
      <c r="V184">
        <v>9.6429703422246646E-2</v>
      </c>
      <c r="W184">
        <v>1.587487091081808</v>
      </c>
      <c r="X184">
        <v>90.956310350487684</v>
      </c>
      <c r="Y184">
        <v>18.003717451</v>
      </c>
      <c r="Z184">
        <v>1.201275429209818</v>
      </c>
      <c r="AA184">
        <v>0.71639002171589139</v>
      </c>
      <c r="AB184">
        <v>-6.8302950710677962E-2</v>
      </c>
      <c r="AC184">
        <v>0.29427608813761952</v>
      </c>
      <c r="AD184">
        <v>9.9467642474407827E-2</v>
      </c>
      <c r="AE184">
        <v>1.514232039636598</v>
      </c>
      <c r="AF184">
        <v>86.759105074663481</v>
      </c>
    </row>
    <row r="185" spans="1:32" x14ac:dyDescent="0.3">
      <c r="A185">
        <v>18.209533929999999</v>
      </c>
      <c r="B185">
        <v>0.50917290023874229</v>
      </c>
      <c r="C185">
        <v>0.40988241400826542</v>
      </c>
      <c r="D185">
        <v>8.0487364903092384E-3</v>
      </c>
      <c r="E185">
        <v>1.9342516551838339E-2</v>
      </c>
      <c r="F185">
        <v>2.2750311664481718E-2</v>
      </c>
      <c r="G185">
        <v>1.5098667833998589</v>
      </c>
      <c r="H185">
        <v>86.50899431580514</v>
      </c>
      <c r="I185">
        <v>18.143713969</v>
      </c>
      <c r="J185">
        <v>0.5495293889427233</v>
      </c>
      <c r="K185">
        <v>0.38821314776373472</v>
      </c>
      <c r="L185">
        <v>0</v>
      </c>
      <c r="M185">
        <v>0</v>
      </c>
      <c r="N185">
        <v>0</v>
      </c>
      <c r="O185">
        <v>1.5161675212074739</v>
      </c>
      <c r="P185">
        <v>86.87</v>
      </c>
      <c r="Q185">
        <v>18.148669004999999</v>
      </c>
      <c r="R185">
        <v>2.8081756618475788</v>
      </c>
      <c r="S185">
        <v>0.16516050008716121</v>
      </c>
      <c r="T185">
        <v>0.92059145245666352</v>
      </c>
      <c r="U185">
        <v>0.29391231281884472</v>
      </c>
      <c r="V185">
        <v>9.6706811628388539E-2</v>
      </c>
      <c r="W185">
        <v>1.587505195994704</v>
      </c>
      <c r="X185">
        <v>90.957347685585091</v>
      </c>
      <c r="Y185">
        <v>18.143713969</v>
      </c>
      <c r="Z185">
        <v>1.2033929292851011</v>
      </c>
      <c r="AA185">
        <v>0.73950066958951177</v>
      </c>
      <c r="AB185">
        <v>-7.0660660153403498E-2</v>
      </c>
      <c r="AC185">
        <v>0.29364605772201552</v>
      </c>
      <c r="AD185">
        <v>0.10154948233884729</v>
      </c>
      <c r="AE185">
        <v>1.5151799589546491</v>
      </c>
      <c r="AF185">
        <v>86.813416850906705</v>
      </c>
    </row>
    <row r="186" spans="1:32" x14ac:dyDescent="0.3">
      <c r="A186">
        <v>18.304511071</v>
      </c>
      <c r="B186">
        <v>0.50991963092179016</v>
      </c>
      <c r="C186">
        <v>0.42598586318530929</v>
      </c>
      <c r="D186">
        <v>6.483735516667366E-3</v>
      </c>
      <c r="E186">
        <v>2.039206097775257E-2</v>
      </c>
      <c r="F186">
        <v>2.301041018958495E-2</v>
      </c>
      <c r="G186">
        <v>1.509928703846505</v>
      </c>
      <c r="H186">
        <v>86.512542096063541</v>
      </c>
      <c r="I186">
        <v>18.283520461999998</v>
      </c>
      <c r="J186">
        <v>0.55081351448842453</v>
      </c>
      <c r="K186">
        <v>0.41150516092415113</v>
      </c>
      <c r="L186">
        <v>0</v>
      </c>
      <c r="M186">
        <v>0</v>
      </c>
      <c r="N186">
        <v>0</v>
      </c>
      <c r="O186">
        <v>1.515818455357075</v>
      </c>
      <c r="P186">
        <v>86.85</v>
      </c>
      <c r="Q186">
        <v>18.224372863999999</v>
      </c>
      <c r="R186">
        <v>2.80662928972535</v>
      </c>
      <c r="S186">
        <v>0.18250288815772611</v>
      </c>
      <c r="T186">
        <v>0.91975274885410407</v>
      </c>
      <c r="U186">
        <v>0.29153147400852009</v>
      </c>
      <c r="V186">
        <v>9.7497478249635686E-2</v>
      </c>
      <c r="W186">
        <v>1.586538401451836</v>
      </c>
      <c r="X186">
        <v>90.901954438622468</v>
      </c>
      <c r="Y186">
        <v>18.224372863999999</v>
      </c>
      <c r="Z186">
        <v>1.2036564247948101</v>
      </c>
      <c r="AA186">
        <v>0.75541131472283252</v>
      </c>
      <c r="AB186">
        <v>-7.1400198269001888E-2</v>
      </c>
      <c r="AC186">
        <v>0.29126086385408168</v>
      </c>
      <c r="AD186">
        <v>0.10231188017831799</v>
      </c>
      <c r="AE186">
        <v>1.514394709397797</v>
      </c>
      <c r="AF186">
        <v>86.768425365434538</v>
      </c>
    </row>
    <row r="187" spans="1:32" x14ac:dyDescent="0.3">
      <c r="A187">
        <v>18.394488811999999</v>
      </c>
      <c r="B187">
        <v>0.50904658819850568</v>
      </c>
      <c r="C187">
        <v>0.44076548631348861</v>
      </c>
      <c r="D187">
        <v>7.0227594114840031E-3</v>
      </c>
      <c r="E187">
        <v>1.9903605210947431E-2</v>
      </c>
      <c r="F187">
        <v>2.246276537249841E-2</v>
      </c>
      <c r="G187">
        <v>1.509441351731355</v>
      </c>
      <c r="H187">
        <v>86.484618876728661</v>
      </c>
      <c r="I187">
        <v>18.40044863</v>
      </c>
      <c r="J187">
        <v>0.55191490080827976</v>
      </c>
      <c r="K187">
        <v>0.43164664779942669</v>
      </c>
      <c r="L187">
        <v>0</v>
      </c>
      <c r="M187">
        <v>0</v>
      </c>
      <c r="N187">
        <v>0</v>
      </c>
      <c r="O187">
        <v>1.5161675212074739</v>
      </c>
      <c r="P187">
        <v>86.87</v>
      </c>
      <c r="Q187">
        <v>18.386025906</v>
      </c>
      <c r="R187">
        <v>2.8045732840290341</v>
      </c>
      <c r="S187">
        <v>0.2052072146927259</v>
      </c>
      <c r="T187">
        <v>0.915018941988755</v>
      </c>
      <c r="U187">
        <v>0.28920461195045988</v>
      </c>
      <c r="V187">
        <v>9.8418281088737333E-2</v>
      </c>
      <c r="W187">
        <v>1.586721792424989</v>
      </c>
      <c r="X187">
        <v>90.912461967384971</v>
      </c>
      <c r="Y187">
        <v>18.34257509</v>
      </c>
      <c r="Z187">
        <v>1.203024028596632</v>
      </c>
      <c r="AA187">
        <v>0.77370255046503444</v>
      </c>
      <c r="AB187">
        <v>-7.5319389389267979E-2</v>
      </c>
      <c r="AC187">
        <v>0.28924281672308438</v>
      </c>
      <c r="AD187">
        <v>0.1031410134325417</v>
      </c>
      <c r="AE187">
        <v>1.515267329491758</v>
      </c>
      <c r="AF187">
        <v>86.818422813936849</v>
      </c>
    </row>
    <row r="188" spans="1:32" x14ac:dyDescent="0.3">
      <c r="A188">
        <v>18.484466791999999</v>
      </c>
      <c r="B188">
        <v>0.50881168287425227</v>
      </c>
      <c r="C188">
        <v>0.45580304640682529</v>
      </c>
      <c r="D188">
        <v>8.9481091126799583E-3</v>
      </c>
      <c r="E188">
        <v>2.0000249899328571E-2</v>
      </c>
      <c r="F188">
        <v>2.4926008687079771E-2</v>
      </c>
      <c r="G188">
        <v>1.5098012473233391</v>
      </c>
      <c r="H188">
        <v>86.505239375214728</v>
      </c>
      <c r="I188">
        <v>18.482342549999998</v>
      </c>
      <c r="J188">
        <v>0.55265072067154508</v>
      </c>
      <c r="K188">
        <v>0.44510269427616628</v>
      </c>
      <c r="L188">
        <v>0</v>
      </c>
      <c r="M188">
        <v>0</v>
      </c>
      <c r="N188">
        <v>0</v>
      </c>
      <c r="O188">
        <v>1.5166911199830719</v>
      </c>
      <c r="P188">
        <v>86.899999999999991</v>
      </c>
      <c r="Q188">
        <v>18.463089943</v>
      </c>
      <c r="R188">
        <v>2.8004910173761779</v>
      </c>
      <c r="S188">
        <v>0.22254482110110571</v>
      </c>
      <c r="T188">
        <v>0.91368419197764017</v>
      </c>
      <c r="U188">
        <v>0.2886888996428143</v>
      </c>
      <c r="V188">
        <v>9.9676368643384042E-2</v>
      </c>
      <c r="W188">
        <v>1.5860190374729899</v>
      </c>
      <c r="X188">
        <v>90.872197074603505</v>
      </c>
      <c r="Y188">
        <v>18.423412606999999</v>
      </c>
      <c r="Z188">
        <v>1.202738629762951</v>
      </c>
      <c r="AA188">
        <v>0.78929798369044479</v>
      </c>
      <c r="AB188">
        <v>-7.818245433395625E-2</v>
      </c>
      <c r="AC188">
        <v>0.2888256101718778</v>
      </c>
      <c r="AD188">
        <v>0.1039033092617177</v>
      </c>
      <c r="AE188">
        <v>1.514816934716257</v>
      </c>
      <c r="AF188">
        <v>86.792617094185886</v>
      </c>
    </row>
    <row r="189" spans="1:32" x14ac:dyDescent="0.3">
      <c r="A189">
        <v>18.574444771</v>
      </c>
      <c r="B189">
        <v>0.50845990555378218</v>
      </c>
      <c r="C189">
        <v>0.47022851515939212</v>
      </c>
      <c r="D189">
        <v>9.8890466615557671E-3</v>
      </c>
      <c r="E189">
        <v>2.090820917268079E-2</v>
      </c>
      <c r="F189">
        <v>2.4167856009041169E-2</v>
      </c>
      <c r="G189">
        <v>1.5093301140588009</v>
      </c>
      <c r="H189">
        <v>86.478245427568439</v>
      </c>
      <c r="I189">
        <v>18.563428253000001</v>
      </c>
      <c r="J189">
        <v>0.55336680418609407</v>
      </c>
      <c r="K189">
        <v>0.45834626857817118</v>
      </c>
      <c r="L189">
        <v>0</v>
      </c>
      <c r="M189">
        <v>0</v>
      </c>
      <c r="N189">
        <v>0</v>
      </c>
      <c r="O189">
        <v>1.517040185833471</v>
      </c>
      <c r="P189">
        <v>86.92</v>
      </c>
      <c r="Q189">
        <v>18.586863041000001</v>
      </c>
      <c r="R189">
        <v>2.7957834063964739</v>
      </c>
      <c r="S189">
        <v>0.23965288873169699</v>
      </c>
      <c r="T189">
        <v>0.91054515521428037</v>
      </c>
      <c r="U189">
        <v>0.28815282732159819</v>
      </c>
      <c r="V189">
        <v>9.9393459414053531E-2</v>
      </c>
      <c r="W189">
        <v>1.5853103906479951</v>
      </c>
      <c r="X189">
        <v>90.831594602365939</v>
      </c>
      <c r="Y189">
        <v>18.546806812</v>
      </c>
      <c r="Z189">
        <v>1.2019316844062939</v>
      </c>
      <c r="AA189">
        <v>0.80941964950110123</v>
      </c>
      <c r="AB189">
        <v>-7.8765546162809508E-2</v>
      </c>
      <c r="AC189">
        <v>0.28850652521540088</v>
      </c>
      <c r="AD189">
        <v>0.1035859888644191</v>
      </c>
      <c r="AE189">
        <v>1.5154436688456101</v>
      </c>
      <c r="AF189">
        <v>86.82852631467459</v>
      </c>
    </row>
    <row r="190" spans="1:32" x14ac:dyDescent="0.3">
      <c r="A190">
        <v>18.709413291000001</v>
      </c>
      <c r="B190">
        <v>0.50811006545249482</v>
      </c>
      <c r="C190">
        <v>0.49289299198260378</v>
      </c>
      <c r="D190">
        <v>8.352179080247879E-3</v>
      </c>
      <c r="E190">
        <v>2.1175372437275679E-2</v>
      </c>
      <c r="F190">
        <v>2.5502271492764819E-2</v>
      </c>
      <c r="G190">
        <v>1.5092875827449059</v>
      </c>
      <c r="H190">
        <v>86.475808562785133</v>
      </c>
      <c r="I190">
        <v>18.680157613999999</v>
      </c>
      <c r="J190">
        <v>0.55446617518260166</v>
      </c>
      <c r="K190">
        <v>0.47874411906247449</v>
      </c>
      <c r="L190">
        <v>0</v>
      </c>
      <c r="M190">
        <v>0</v>
      </c>
      <c r="N190">
        <v>0</v>
      </c>
      <c r="O190">
        <v>1.5173892516838701</v>
      </c>
      <c r="P190">
        <v>86.94</v>
      </c>
      <c r="Q190">
        <v>18.664500952000001</v>
      </c>
      <c r="R190">
        <v>2.7919907909987272</v>
      </c>
      <c r="S190">
        <v>0.25749930625388878</v>
      </c>
      <c r="T190">
        <v>0.90995105260575437</v>
      </c>
      <c r="U190">
        <v>0.28684609227660801</v>
      </c>
      <c r="V190">
        <v>9.9108653053731552E-2</v>
      </c>
      <c r="W190">
        <v>1.584487557742805</v>
      </c>
      <c r="X190">
        <v>90.784449749654073</v>
      </c>
      <c r="Y190">
        <v>18.625473023000001</v>
      </c>
      <c r="Z190">
        <v>1.203773079822271</v>
      </c>
      <c r="AA190">
        <v>0.82273118112888588</v>
      </c>
      <c r="AB190">
        <v>-8.1284528703514172E-2</v>
      </c>
      <c r="AC190">
        <v>0.28760098939691958</v>
      </c>
      <c r="AD190">
        <v>0.10346236614931779</v>
      </c>
      <c r="AE190">
        <v>1.515428116852551</v>
      </c>
      <c r="AF190">
        <v>86.827635251109314</v>
      </c>
    </row>
    <row r="191" spans="1:32" x14ac:dyDescent="0.3">
      <c r="A191">
        <v>18.799391270000001</v>
      </c>
      <c r="B191">
        <v>0.51002166970602958</v>
      </c>
      <c r="C191">
        <v>0.50738245222451595</v>
      </c>
      <c r="D191">
        <v>7.2471834719181061E-3</v>
      </c>
      <c r="E191">
        <v>2.1397904314843438E-2</v>
      </c>
      <c r="F191">
        <v>2.5817043654993911E-2</v>
      </c>
      <c r="G191">
        <v>1.5093334009721171</v>
      </c>
      <c r="H191">
        <v>86.47843375382908</v>
      </c>
      <c r="I191">
        <v>18.762170761</v>
      </c>
      <c r="J191">
        <v>0.55518731633923168</v>
      </c>
      <c r="K191">
        <v>0.49220096014982873</v>
      </c>
      <c r="L191">
        <v>0</v>
      </c>
      <c r="M191">
        <v>0</v>
      </c>
      <c r="N191">
        <v>0</v>
      </c>
      <c r="O191">
        <v>1.5172147187586711</v>
      </c>
      <c r="P191">
        <v>86.93</v>
      </c>
      <c r="Q191">
        <v>18.745196819</v>
      </c>
      <c r="R191">
        <v>2.7970615169659769</v>
      </c>
      <c r="S191">
        <v>0.26621469146287963</v>
      </c>
      <c r="T191">
        <v>0.91058522603643588</v>
      </c>
      <c r="U191">
        <v>0.28727964227531549</v>
      </c>
      <c r="V191">
        <v>9.8559308467539825E-2</v>
      </c>
      <c r="W191">
        <v>1.5856428096673201</v>
      </c>
      <c r="X191">
        <v>90.850640809203142</v>
      </c>
      <c r="Y191">
        <v>18.745196819</v>
      </c>
      <c r="Z191">
        <v>1.204284041717071</v>
      </c>
      <c r="AA191">
        <v>0.84112629452619381</v>
      </c>
      <c r="AB191">
        <v>-8.0973531223545336E-2</v>
      </c>
      <c r="AC191">
        <v>0.28700466771448851</v>
      </c>
      <c r="AD191">
        <v>0.10337346721883831</v>
      </c>
      <c r="AE191">
        <v>1.5156201382564041</v>
      </c>
      <c r="AF191">
        <v>86.838637267126273</v>
      </c>
    </row>
    <row r="192" spans="1:32" x14ac:dyDescent="0.3">
      <c r="A192">
        <v>18.894368410999999</v>
      </c>
      <c r="B192">
        <v>0.51122796555891081</v>
      </c>
      <c r="C192">
        <v>0.52435418481963669</v>
      </c>
      <c r="D192">
        <v>9.1043515130877495E-3</v>
      </c>
      <c r="E192">
        <v>2.1385707439683928E-2</v>
      </c>
      <c r="F192">
        <v>2.6041249531577139E-2</v>
      </c>
      <c r="G192">
        <v>1.5089339876271399</v>
      </c>
      <c r="H192">
        <v>86.45554905488072</v>
      </c>
      <c r="I192">
        <v>18.843084106999999</v>
      </c>
      <c r="J192">
        <v>0.55590505649082822</v>
      </c>
      <c r="K192">
        <v>0.50557256897246694</v>
      </c>
      <c r="L192">
        <v>0</v>
      </c>
      <c r="M192">
        <v>0</v>
      </c>
      <c r="N192">
        <v>0</v>
      </c>
      <c r="O192">
        <v>1.517040185833471</v>
      </c>
      <c r="P192">
        <v>86.92</v>
      </c>
      <c r="Q192">
        <v>18.908107995999998</v>
      </c>
      <c r="R192">
        <v>2.7970008164173672</v>
      </c>
      <c r="S192">
        <v>0.29114093383280348</v>
      </c>
      <c r="T192">
        <v>0.90429202790895191</v>
      </c>
      <c r="U192">
        <v>0.28647598197555613</v>
      </c>
      <c r="V192">
        <v>9.958193351995917E-2</v>
      </c>
      <c r="W192">
        <v>1.585763582786919</v>
      </c>
      <c r="X192">
        <v>90.857560599234773</v>
      </c>
      <c r="Y192">
        <v>18.843084106999999</v>
      </c>
      <c r="Z192">
        <v>1.2056689837929251</v>
      </c>
      <c r="AA192">
        <v>0.85752079255272717</v>
      </c>
      <c r="AB192">
        <v>-8.5183625988325476E-2</v>
      </c>
      <c r="AC192">
        <v>0.28638681390876092</v>
      </c>
      <c r="AD192">
        <v>0.1039853273334307</v>
      </c>
      <c r="AE192">
        <v>1.5155454656708951</v>
      </c>
      <c r="AF192">
        <v>86.83435884313127</v>
      </c>
    </row>
    <row r="193" spans="1:32" x14ac:dyDescent="0.3">
      <c r="A193">
        <v>18.979347468</v>
      </c>
      <c r="B193">
        <v>0.51254477657294029</v>
      </c>
      <c r="C193">
        <v>0.53807398577159871</v>
      </c>
      <c r="D193">
        <v>6.4047034829854974E-3</v>
      </c>
      <c r="E193">
        <v>2.1543326139259081E-2</v>
      </c>
      <c r="F193">
        <v>2.2679866246299051E-2</v>
      </c>
      <c r="G193">
        <v>1.5092409521366259</v>
      </c>
      <c r="H193">
        <v>86.473136825734528</v>
      </c>
      <c r="I193">
        <v>18.983078654</v>
      </c>
      <c r="J193">
        <v>0.5571818940487212</v>
      </c>
      <c r="K193">
        <v>0.52933478149249036</v>
      </c>
      <c r="L193">
        <v>0</v>
      </c>
      <c r="M193">
        <v>0</v>
      </c>
      <c r="N193">
        <v>0</v>
      </c>
      <c r="O193">
        <v>1.517040185833471</v>
      </c>
      <c r="P193">
        <v>86.92</v>
      </c>
      <c r="Q193">
        <v>18.989128827999998</v>
      </c>
      <c r="R193">
        <v>2.79315841090808</v>
      </c>
      <c r="S193">
        <v>0.30264057663612481</v>
      </c>
      <c r="T193">
        <v>0.90471676773969201</v>
      </c>
      <c r="U193">
        <v>0.28638172518567212</v>
      </c>
      <c r="V193">
        <v>9.918830943369418E-2</v>
      </c>
      <c r="W193">
        <v>1.584672245071173</v>
      </c>
      <c r="X193">
        <v>90.795031554099069</v>
      </c>
      <c r="Y193">
        <v>18.945616960999999</v>
      </c>
      <c r="Z193">
        <v>1.2056986917711781</v>
      </c>
      <c r="AA193">
        <v>0.87366921629189109</v>
      </c>
      <c r="AB193">
        <v>-8.6615365019289264E-2</v>
      </c>
      <c r="AC193">
        <v>0.28640379498238522</v>
      </c>
      <c r="AD193">
        <v>0.10392000127374069</v>
      </c>
      <c r="AE193">
        <v>1.515454293419324</v>
      </c>
      <c r="AF193">
        <v>86.829135057907564</v>
      </c>
    </row>
    <row r="194" spans="1:32" x14ac:dyDescent="0.3">
      <c r="A194">
        <v>19.074324608000001</v>
      </c>
      <c r="B194">
        <v>0.51363284406176968</v>
      </c>
      <c r="C194">
        <v>0.54824639824644639</v>
      </c>
      <c r="D194">
        <v>4.462776705622673E-3</v>
      </c>
      <c r="E194">
        <v>2.1575852683577632E-2</v>
      </c>
      <c r="F194">
        <v>4.8558607099662733E-2</v>
      </c>
      <c r="G194">
        <v>1.5106058491721051</v>
      </c>
      <c r="H194">
        <v>86.551339665337423</v>
      </c>
      <c r="I194">
        <v>19.099883922</v>
      </c>
      <c r="J194">
        <v>0.55721219485274998</v>
      </c>
      <c r="K194">
        <v>0.52988835150160674</v>
      </c>
      <c r="L194">
        <v>0</v>
      </c>
      <c r="M194">
        <v>0</v>
      </c>
      <c r="N194">
        <v>0</v>
      </c>
      <c r="O194">
        <v>1.516342054132674</v>
      </c>
      <c r="P194">
        <v>86.88000000000001</v>
      </c>
      <c r="Q194">
        <v>19.064544915999999</v>
      </c>
      <c r="R194">
        <v>2.827375312496629</v>
      </c>
      <c r="S194">
        <v>0.30595684990659727</v>
      </c>
      <c r="T194">
        <v>0.89822010851155909</v>
      </c>
      <c r="U194">
        <v>0.28070434324467458</v>
      </c>
      <c r="V194">
        <v>0.10834651250467919</v>
      </c>
      <c r="W194">
        <v>1.5921827805282831</v>
      </c>
      <c r="X194">
        <v>91.225353537674849</v>
      </c>
      <c r="Y194">
        <v>19.064544915999999</v>
      </c>
      <c r="Z194">
        <v>1.221891787306089</v>
      </c>
      <c r="AA194">
        <v>0.8798305874653195</v>
      </c>
      <c r="AB194">
        <v>-9.3519190353102383E-2</v>
      </c>
      <c r="AC194">
        <v>0.2804607686516542</v>
      </c>
      <c r="AD194">
        <v>0.11316235754757541</v>
      </c>
      <c r="AE194">
        <v>1.5163262219344069</v>
      </c>
      <c r="AF194">
        <v>86.879092881858909</v>
      </c>
    </row>
    <row r="195" spans="1:32" x14ac:dyDescent="0.3">
      <c r="A195">
        <v>19.204243183999999</v>
      </c>
      <c r="B195">
        <v>0.51259718579215152</v>
      </c>
      <c r="C195">
        <v>0.53971563378419996</v>
      </c>
      <c r="D195">
        <v>1.035754941403866E-2</v>
      </c>
      <c r="E195">
        <v>2.1814662013970532E-2</v>
      </c>
      <c r="F195">
        <v>2.745640282057454E-2</v>
      </c>
      <c r="G195">
        <v>1.5105111430822431</v>
      </c>
      <c r="H195">
        <v>86.545913406094144</v>
      </c>
      <c r="I195">
        <v>19.181763683</v>
      </c>
      <c r="J195">
        <v>0.55725390054233725</v>
      </c>
      <c r="K195">
        <v>0.5306548464840114</v>
      </c>
      <c r="L195">
        <v>0</v>
      </c>
      <c r="M195">
        <v>0</v>
      </c>
      <c r="N195">
        <v>0</v>
      </c>
      <c r="O195">
        <v>1.517563784609069</v>
      </c>
      <c r="P195">
        <v>86.95</v>
      </c>
      <c r="Q195">
        <v>19.064544915999999</v>
      </c>
      <c r="R195">
        <v>2.827375312496629</v>
      </c>
      <c r="S195">
        <v>0.30595684990659727</v>
      </c>
      <c r="T195">
        <v>0.89822010851155909</v>
      </c>
      <c r="U195">
        <v>0.28070434324467458</v>
      </c>
      <c r="V195">
        <v>0.10834651250467919</v>
      </c>
      <c r="W195">
        <v>1.5921827805282831</v>
      </c>
      <c r="X195">
        <v>91.225353537674849</v>
      </c>
      <c r="Y195">
        <v>19.064544915999999</v>
      </c>
      <c r="Z195">
        <v>1.221891787306089</v>
      </c>
      <c r="AA195">
        <v>0.8798305874653195</v>
      </c>
      <c r="AB195">
        <v>-9.3519190353102383E-2</v>
      </c>
      <c r="AC195">
        <v>0.2804607686516542</v>
      </c>
      <c r="AD195">
        <v>0.11316235754757541</v>
      </c>
      <c r="AE195">
        <v>1.5163262219344069</v>
      </c>
      <c r="AF195">
        <v>86.879092881858909</v>
      </c>
    </row>
    <row r="196" spans="1:32" x14ac:dyDescent="0.3">
      <c r="A196">
        <v>19.294220209999999</v>
      </c>
      <c r="B196">
        <v>0.5131250939323424</v>
      </c>
      <c r="C196">
        <v>0.53668925455561911</v>
      </c>
      <c r="D196">
        <v>1.060218177735806E-2</v>
      </c>
      <c r="E196">
        <v>2.069672895810027E-2</v>
      </c>
      <c r="F196">
        <v>2.2390412508064891E-2</v>
      </c>
      <c r="G196">
        <v>1.510056138532534</v>
      </c>
      <c r="H196">
        <v>86.519843565736551</v>
      </c>
      <c r="I196">
        <v>19.262816795999999</v>
      </c>
      <c r="J196">
        <v>0.55725388567728484</v>
      </c>
      <c r="K196">
        <v>0.53065484727866608</v>
      </c>
      <c r="L196">
        <v>0</v>
      </c>
      <c r="M196">
        <v>0</v>
      </c>
      <c r="N196">
        <v>0</v>
      </c>
      <c r="O196">
        <v>1.5173892516838701</v>
      </c>
      <c r="P196">
        <v>86.94</v>
      </c>
      <c r="Q196">
        <v>19.301206827000001</v>
      </c>
      <c r="R196">
        <v>2.8252017953689479</v>
      </c>
      <c r="S196">
        <v>0.30774520112365128</v>
      </c>
      <c r="T196">
        <v>0.8960481607154398</v>
      </c>
      <c r="U196">
        <v>0.27735010359016471</v>
      </c>
      <c r="V196">
        <v>0.11209108883329259</v>
      </c>
      <c r="W196">
        <v>1.6003600451333231</v>
      </c>
      <c r="X196">
        <v>91.693876287505333</v>
      </c>
      <c r="Y196">
        <v>19.262816795999999</v>
      </c>
      <c r="Z196">
        <v>1.221069523777661</v>
      </c>
      <c r="AA196">
        <v>0.88132578280204743</v>
      </c>
      <c r="AB196">
        <v>-9.5352906949476193E-2</v>
      </c>
      <c r="AC196">
        <v>0.27768177279165263</v>
      </c>
      <c r="AD196">
        <v>0.1162992042437342</v>
      </c>
      <c r="AE196">
        <v>1.5184371844403219</v>
      </c>
      <c r="AF196">
        <v>87.000042124158227</v>
      </c>
    </row>
    <row r="197" spans="1:32" x14ac:dyDescent="0.3">
      <c r="A197">
        <v>19.394196034</v>
      </c>
      <c r="B197">
        <v>0.51567918717025374</v>
      </c>
      <c r="C197">
        <v>0.53989288741013597</v>
      </c>
      <c r="D197">
        <v>6.1724456027150154E-3</v>
      </c>
      <c r="E197">
        <v>2.2254112370366019E-2</v>
      </c>
      <c r="F197">
        <v>2.7437407922913749E-2</v>
      </c>
      <c r="G197">
        <v>1.510936947989272</v>
      </c>
      <c r="H197">
        <v>86.570310230162875</v>
      </c>
      <c r="I197">
        <v>19.381615145000001</v>
      </c>
      <c r="J197">
        <v>0.55721518487299937</v>
      </c>
      <c r="K197">
        <v>0.5299308982219253</v>
      </c>
      <c r="L197">
        <v>0</v>
      </c>
      <c r="M197">
        <v>0</v>
      </c>
      <c r="N197">
        <v>0</v>
      </c>
      <c r="O197">
        <v>1.5177383175342689</v>
      </c>
      <c r="P197">
        <v>86.96</v>
      </c>
      <c r="Q197">
        <v>19.398738860999998</v>
      </c>
      <c r="R197">
        <v>2.8271288545004678</v>
      </c>
      <c r="S197">
        <v>0.30449052618987671</v>
      </c>
      <c r="T197">
        <v>0.89615481491740201</v>
      </c>
      <c r="U197">
        <v>0.29135417802450259</v>
      </c>
      <c r="V197">
        <v>9.6267531317720242E-2</v>
      </c>
      <c r="W197">
        <v>1.60310877212967</v>
      </c>
      <c r="X197">
        <v>91.851366743429708</v>
      </c>
      <c r="Y197">
        <v>19.357210875</v>
      </c>
      <c r="Z197">
        <v>1.22204076892908</v>
      </c>
      <c r="AA197">
        <v>0.87861874713056476</v>
      </c>
      <c r="AB197">
        <v>-9.4442378184164025E-2</v>
      </c>
      <c r="AC197">
        <v>0.29423214504776118</v>
      </c>
      <c r="AD197">
        <v>9.9354789919367956E-2</v>
      </c>
      <c r="AE197">
        <v>1.5194481017770849</v>
      </c>
      <c r="AF197">
        <v>87.057963420991314</v>
      </c>
    </row>
    <row r="198" spans="1:32" x14ac:dyDescent="0.3">
      <c r="A198">
        <v>19.479175090999998</v>
      </c>
      <c r="B198">
        <v>0.51538756386447848</v>
      </c>
      <c r="C198">
        <v>0.54012924148024632</v>
      </c>
      <c r="D198">
        <v>6.3958931714296341E-3</v>
      </c>
      <c r="E198">
        <v>2.167988929534239E-2</v>
      </c>
      <c r="F198">
        <v>2.607649253165575E-2</v>
      </c>
      <c r="G198">
        <v>1.5112970445248399</v>
      </c>
      <c r="H198">
        <v>86.590942241868177</v>
      </c>
      <c r="I198">
        <v>19.462511078999999</v>
      </c>
      <c r="J198">
        <v>0.55723558434315346</v>
      </c>
      <c r="K198">
        <v>0.53031417012586446</v>
      </c>
      <c r="L198">
        <v>0</v>
      </c>
      <c r="M198">
        <v>0</v>
      </c>
      <c r="N198">
        <v>0</v>
      </c>
      <c r="O198">
        <v>1.517563784609069</v>
      </c>
      <c r="P198">
        <v>86.95</v>
      </c>
      <c r="Q198">
        <v>19.484072923999999</v>
      </c>
      <c r="R198">
        <v>2.827366825863153</v>
      </c>
      <c r="S198">
        <v>0.30622354347083702</v>
      </c>
      <c r="T198">
        <v>0.8963627829101406</v>
      </c>
      <c r="U198">
        <v>0.29060797113774578</v>
      </c>
      <c r="V198">
        <v>9.6371963293816407E-2</v>
      </c>
      <c r="W198">
        <v>1.603312551948606</v>
      </c>
      <c r="X198">
        <v>91.863042467004689</v>
      </c>
      <c r="Y198">
        <v>19.462511078999999</v>
      </c>
      <c r="Z198">
        <v>1.221769660670815</v>
      </c>
      <c r="AA198">
        <v>0.88005757232582815</v>
      </c>
      <c r="AB198">
        <v>-9.5096934316183018E-2</v>
      </c>
      <c r="AC198">
        <v>0.29056908477880561</v>
      </c>
      <c r="AD198">
        <v>0.1010546332771186</v>
      </c>
      <c r="AE198">
        <v>1.5193913865737181</v>
      </c>
      <c r="AF198">
        <v>87.054713879204201</v>
      </c>
    </row>
    <row r="199" spans="1:32" x14ac:dyDescent="0.3">
      <c r="A199">
        <v>19.569153070999999</v>
      </c>
      <c r="B199">
        <v>0.51483538728381328</v>
      </c>
      <c r="C199">
        <v>0.54049307338864616</v>
      </c>
      <c r="D199">
        <v>7.1937702596187592E-3</v>
      </c>
      <c r="E199">
        <v>2.1346342126863309E-2</v>
      </c>
      <c r="F199">
        <v>2.5210655239951609E-2</v>
      </c>
      <c r="G199">
        <v>1.5113418349220371</v>
      </c>
      <c r="H199">
        <v>86.593508542590314</v>
      </c>
      <c r="I199">
        <v>19.582411946000001</v>
      </c>
      <c r="J199">
        <v>0.55723558434315346</v>
      </c>
      <c r="K199">
        <v>0.53031417012586446</v>
      </c>
      <c r="L199">
        <v>0</v>
      </c>
      <c r="M199">
        <v>0</v>
      </c>
      <c r="N199">
        <v>0</v>
      </c>
      <c r="O199">
        <v>1.5177383175342689</v>
      </c>
      <c r="P199">
        <v>86.96</v>
      </c>
      <c r="Q199">
        <v>19.596814870999999</v>
      </c>
      <c r="R199">
        <v>2.8304455653782421</v>
      </c>
      <c r="S199">
        <v>0.30733439432910431</v>
      </c>
      <c r="T199">
        <v>0.89622349399365664</v>
      </c>
      <c r="U199">
        <v>0.29288089949519569</v>
      </c>
      <c r="V199">
        <v>9.5170941601843834E-2</v>
      </c>
      <c r="W199">
        <v>1.6043826083939099</v>
      </c>
      <c r="X199">
        <v>91.924352185161354</v>
      </c>
      <c r="Y199">
        <v>19.556748867</v>
      </c>
      <c r="Z199">
        <v>1.2229364552399911</v>
      </c>
      <c r="AA199">
        <v>0.88071496298697727</v>
      </c>
      <c r="AB199">
        <v>-9.4901384107431652E-2</v>
      </c>
      <c r="AC199">
        <v>0.29293409112147251</v>
      </c>
      <c r="AD199">
        <v>9.9474843267240751E-2</v>
      </c>
      <c r="AE199">
        <v>1.519711520135429</v>
      </c>
      <c r="AF199">
        <v>87.073056181170685</v>
      </c>
    </row>
    <row r="200" spans="1:32" x14ac:dyDescent="0.3">
      <c r="A200">
        <v>19.704102516999999</v>
      </c>
      <c r="B200">
        <v>0.51609904997835909</v>
      </c>
      <c r="C200">
        <v>0.54071708660223405</v>
      </c>
      <c r="D200">
        <v>4.7620348632335663E-3</v>
      </c>
      <c r="E200">
        <v>2.10873703077274E-2</v>
      </c>
      <c r="F200">
        <v>2.55790470807255E-2</v>
      </c>
      <c r="G200">
        <v>1.511750704401819</v>
      </c>
      <c r="H200">
        <v>86.616935038153485</v>
      </c>
      <c r="I200">
        <v>19.702517324999999</v>
      </c>
      <c r="J200">
        <v>0.55723558434315346</v>
      </c>
      <c r="K200">
        <v>0.53031417012586446</v>
      </c>
      <c r="L200">
        <v>0</v>
      </c>
      <c r="M200">
        <v>0</v>
      </c>
      <c r="N200">
        <v>0</v>
      </c>
      <c r="O200">
        <v>1.5177383175342689</v>
      </c>
      <c r="P200">
        <v>86.96</v>
      </c>
      <c r="Q200">
        <v>19.691888809000002</v>
      </c>
      <c r="R200">
        <v>2.832200574133303</v>
      </c>
      <c r="S200">
        <v>0.3069566872176886</v>
      </c>
      <c r="T200">
        <v>0.89516046972511043</v>
      </c>
      <c r="U200">
        <v>0.2925030533774225</v>
      </c>
      <c r="V200">
        <v>9.6245309935206219E-2</v>
      </c>
      <c r="W200">
        <v>1.604854245763321</v>
      </c>
      <c r="X200">
        <v>91.951375015889283</v>
      </c>
      <c r="Y200">
        <v>19.638270854999998</v>
      </c>
      <c r="Z200">
        <v>1.2230226261077859</v>
      </c>
      <c r="AA200">
        <v>0.88067830649411916</v>
      </c>
      <c r="AB200">
        <v>-9.5465766280060219E-2</v>
      </c>
      <c r="AC200">
        <v>0.29225103041983469</v>
      </c>
      <c r="AD200">
        <v>0.1008245416092598</v>
      </c>
      <c r="AE200">
        <v>1.5197133114646699</v>
      </c>
      <c r="AF200">
        <v>87.073158816775944</v>
      </c>
    </row>
    <row r="201" spans="1:32" x14ac:dyDescent="0.3">
      <c r="A201">
        <v>19.794080258000001</v>
      </c>
      <c r="B201">
        <v>0.51822263293615112</v>
      </c>
      <c r="C201">
        <v>0.54068455031548779</v>
      </c>
      <c r="D201">
        <v>4.1810530237853527E-3</v>
      </c>
      <c r="E201">
        <v>2.122008250004254E-2</v>
      </c>
      <c r="F201">
        <v>2.4623598419651262E-2</v>
      </c>
      <c r="G201">
        <v>1.5118873879040089</v>
      </c>
      <c r="H201">
        <v>86.624766425958072</v>
      </c>
      <c r="I201">
        <v>19.762359843999999</v>
      </c>
      <c r="J201">
        <v>0.55723558434315346</v>
      </c>
      <c r="K201">
        <v>0.53031417012586446</v>
      </c>
      <c r="L201">
        <v>0</v>
      </c>
      <c r="M201">
        <v>0</v>
      </c>
      <c r="N201">
        <v>0</v>
      </c>
      <c r="O201">
        <v>1.5177383175342689</v>
      </c>
      <c r="P201">
        <v>86.96</v>
      </c>
      <c r="Q201">
        <v>19.691888809000002</v>
      </c>
      <c r="R201">
        <v>2.832200574133303</v>
      </c>
      <c r="S201">
        <v>0.3069566872176886</v>
      </c>
      <c r="T201">
        <v>0.89516046972511043</v>
      </c>
      <c r="U201">
        <v>0.2925030533774225</v>
      </c>
      <c r="V201">
        <v>9.6245309935206219E-2</v>
      </c>
      <c r="W201">
        <v>1.604854245763321</v>
      </c>
      <c r="X201">
        <v>91.951375015889283</v>
      </c>
      <c r="Y201">
        <v>19.691888809000002</v>
      </c>
      <c r="Z201">
        <v>1.224364419050141</v>
      </c>
      <c r="AA201">
        <v>0.88062483745155706</v>
      </c>
      <c r="AB201">
        <v>-9.6581937872810414E-2</v>
      </c>
      <c r="AC201">
        <v>0.29232114993564717</v>
      </c>
      <c r="AD201">
        <v>0.10106383660616131</v>
      </c>
      <c r="AE201">
        <v>1.519876271892153</v>
      </c>
      <c r="AF201">
        <v>87.08249576149835</v>
      </c>
    </row>
    <row r="202" spans="1:32" x14ac:dyDescent="0.3">
      <c r="A202">
        <v>19.894056321000001</v>
      </c>
      <c r="B202">
        <v>0.51885992547355242</v>
      </c>
      <c r="C202">
        <v>0.54148207493236455</v>
      </c>
      <c r="D202">
        <v>3.281194251030684E-3</v>
      </c>
      <c r="E202">
        <v>2.0777870686228189E-2</v>
      </c>
      <c r="F202">
        <v>2.492884570955867E-2</v>
      </c>
      <c r="G202">
        <v>1.5122914962087759</v>
      </c>
      <c r="H202">
        <v>86.647920126287417</v>
      </c>
      <c r="I202">
        <v>19.882158168</v>
      </c>
      <c r="J202">
        <v>0.55723558434315346</v>
      </c>
      <c r="K202">
        <v>0.53031417012586446</v>
      </c>
      <c r="L202">
        <v>0</v>
      </c>
      <c r="M202">
        <v>0</v>
      </c>
      <c r="N202">
        <v>0</v>
      </c>
      <c r="O202">
        <v>1.5177383175342689</v>
      </c>
      <c r="P202">
        <v>86.96</v>
      </c>
      <c r="Q202">
        <v>19.906502009</v>
      </c>
      <c r="R202">
        <v>2.8299530714645562</v>
      </c>
      <c r="S202">
        <v>0.30964733539917239</v>
      </c>
      <c r="T202">
        <v>0.89484730395822787</v>
      </c>
      <c r="U202">
        <v>0.29791717547023849</v>
      </c>
      <c r="V202">
        <v>9.2722480281629716E-2</v>
      </c>
      <c r="W202">
        <v>1.6129162646140309</v>
      </c>
      <c r="X202">
        <v>92.413294670389845</v>
      </c>
      <c r="Y202">
        <v>19.882158168</v>
      </c>
      <c r="Z202">
        <v>1.223214643169747</v>
      </c>
      <c r="AA202">
        <v>0.88323069809721133</v>
      </c>
      <c r="AB202">
        <v>-9.7039504178336691E-2</v>
      </c>
      <c r="AC202">
        <v>0.29737181585994432</v>
      </c>
      <c r="AD202">
        <v>9.811041611106272E-2</v>
      </c>
      <c r="AE202">
        <v>1.5214117825615161</v>
      </c>
      <c r="AF202">
        <v>87.170474042250163</v>
      </c>
    </row>
    <row r="203" spans="1:32" x14ac:dyDescent="0.3">
      <c r="A203">
        <v>19.984034539</v>
      </c>
      <c r="B203">
        <v>0.52091498466750208</v>
      </c>
      <c r="C203">
        <v>0.54122766299185743</v>
      </c>
      <c r="D203">
        <v>2.6822818908840418E-3</v>
      </c>
      <c r="E203">
        <v>2.0926764716535869E-2</v>
      </c>
      <c r="F203">
        <v>2.3782969131934919E-2</v>
      </c>
      <c r="G203">
        <v>1.5125545688462021</v>
      </c>
      <c r="H203">
        <v>86.662993078117282</v>
      </c>
      <c r="I203">
        <v>19.963270394999999</v>
      </c>
      <c r="J203">
        <v>0.55723558434315346</v>
      </c>
      <c r="K203">
        <v>0.53031417012586446</v>
      </c>
      <c r="L203">
        <v>0</v>
      </c>
      <c r="M203">
        <v>0</v>
      </c>
      <c r="N203">
        <v>0</v>
      </c>
      <c r="O203">
        <v>1.5177383175342689</v>
      </c>
      <c r="P203">
        <v>86.96</v>
      </c>
      <c r="Q203">
        <v>19.99462986</v>
      </c>
      <c r="R203">
        <v>2.8394001513381748</v>
      </c>
      <c r="S203">
        <v>0.31238974453407042</v>
      </c>
      <c r="T203">
        <v>0.88908996641252924</v>
      </c>
      <c r="U203">
        <v>0.29778878946277892</v>
      </c>
      <c r="V203">
        <v>9.3947865655329935E-2</v>
      </c>
      <c r="W203">
        <v>1.6156417695359591</v>
      </c>
      <c r="X203">
        <v>92.569454599458481</v>
      </c>
      <c r="Y203">
        <v>19.963270394999999</v>
      </c>
      <c r="Z203">
        <v>1.2278206031168979</v>
      </c>
      <c r="AA203">
        <v>0.88276608770948395</v>
      </c>
      <c r="AB203">
        <v>-0.10246830847800061</v>
      </c>
      <c r="AC203">
        <v>0.29753460876436361</v>
      </c>
      <c r="AD203">
        <v>9.8857584403747117E-2</v>
      </c>
      <c r="AE203">
        <v>1.5219900499799679</v>
      </c>
      <c r="AF203">
        <v>87.203606324757402</v>
      </c>
    </row>
    <row r="204" spans="1:32" x14ac:dyDescent="0.3">
      <c r="A204">
        <v>20.074012756999998</v>
      </c>
      <c r="B204">
        <v>0.52214706443234782</v>
      </c>
      <c r="C204">
        <v>0.54197787619140725</v>
      </c>
      <c r="D204">
        <v>8.2366249989718199E-4</v>
      </c>
      <c r="E204">
        <v>2.0515462314595761E-2</v>
      </c>
      <c r="F204">
        <v>2.4012466846368031E-2</v>
      </c>
      <c r="G204">
        <v>1.5131206083773741</v>
      </c>
      <c r="H204">
        <v>86.695424754290983</v>
      </c>
      <c r="I204">
        <v>20.082050313</v>
      </c>
      <c r="J204">
        <v>0.55723558434315346</v>
      </c>
      <c r="K204">
        <v>0.53031417012586446</v>
      </c>
      <c r="L204">
        <v>0</v>
      </c>
      <c r="M204">
        <v>0</v>
      </c>
      <c r="N204">
        <v>0</v>
      </c>
      <c r="O204">
        <v>1.5177383175342689</v>
      </c>
      <c r="P204">
        <v>86.96</v>
      </c>
      <c r="Q204">
        <v>20.106701851</v>
      </c>
      <c r="R204">
        <v>2.8398564747472079</v>
      </c>
      <c r="S204">
        <v>0.31271229352701457</v>
      </c>
      <c r="T204">
        <v>0.8887414319368393</v>
      </c>
      <c r="U204">
        <v>0.29794913066452322</v>
      </c>
      <c r="V204">
        <v>9.3308016045517028E-2</v>
      </c>
      <c r="W204">
        <v>1.6159496906135009</v>
      </c>
      <c r="X204">
        <v>92.587097177624742</v>
      </c>
      <c r="Y204">
        <v>20.022174662000001</v>
      </c>
      <c r="Z204">
        <v>1.228046718434658</v>
      </c>
      <c r="AA204">
        <v>0.88295977394947778</v>
      </c>
      <c r="AB204">
        <v>-0.10271819746409309</v>
      </c>
      <c r="AC204">
        <v>0.29799255067038932</v>
      </c>
      <c r="AD204">
        <v>9.8163882769906272E-2</v>
      </c>
      <c r="AE204">
        <v>1.5218755613723409</v>
      </c>
      <c r="AF204">
        <v>87.197046610738042</v>
      </c>
    </row>
    <row r="205" spans="1:32" x14ac:dyDescent="0.3">
      <c r="A205">
        <v>20.208987952000001</v>
      </c>
      <c r="B205">
        <v>0.52188920399697269</v>
      </c>
      <c r="C205">
        <v>0.54130011761402985</v>
      </c>
      <c r="D205">
        <v>-3.275505150668323E-4</v>
      </c>
      <c r="E205">
        <v>1.9129818637780599E-2</v>
      </c>
      <c r="F205">
        <v>2.3699286996670201E-2</v>
      </c>
      <c r="G205">
        <v>1.52449604443607</v>
      </c>
      <c r="H205">
        <v>87.347189230575239</v>
      </c>
      <c r="I205">
        <v>20.201909010000001</v>
      </c>
      <c r="J205">
        <v>0.55726040306107794</v>
      </c>
      <c r="K205">
        <v>0.5307826196109614</v>
      </c>
      <c r="L205">
        <v>0</v>
      </c>
      <c r="M205">
        <v>0</v>
      </c>
      <c r="N205">
        <v>0</v>
      </c>
      <c r="O205">
        <v>1.5248941674674461</v>
      </c>
      <c r="P205">
        <v>87.36999999999999</v>
      </c>
      <c r="Q205">
        <v>20.187454938999998</v>
      </c>
      <c r="R205">
        <v>2.835998207211559</v>
      </c>
      <c r="S205">
        <v>0.3090938075483663</v>
      </c>
      <c r="T205">
        <v>0.89011054163248293</v>
      </c>
      <c r="U205">
        <v>0.29743071432904039</v>
      </c>
      <c r="V205">
        <v>9.3352980339183808E-2</v>
      </c>
      <c r="W205">
        <v>1.61837164764791</v>
      </c>
      <c r="X205">
        <v>92.725865093858403</v>
      </c>
      <c r="Y205">
        <v>20.142048226</v>
      </c>
      <c r="Z205">
        <v>1.228059293584381</v>
      </c>
      <c r="AA205">
        <v>0.88281382305316392</v>
      </c>
      <c r="AB205">
        <v>-0.1024717057575341</v>
      </c>
      <c r="AC205">
        <v>0.29762425265236159</v>
      </c>
      <c r="AD205">
        <v>9.8208923591602409E-2</v>
      </c>
      <c r="AE205">
        <v>1.5223821966059361</v>
      </c>
      <c r="AF205">
        <v>87.226074671375656</v>
      </c>
    </row>
    <row r="206" spans="1:32" x14ac:dyDescent="0.3">
      <c r="A206">
        <v>20.303965091999999</v>
      </c>
      <c r="B206">
        <v>0.52385778674819583</v>
      </c>
      <c r="C206">
        <v>0.54083831971348351</v>
      </c>
      <c r="D206">
        <v>-4.2453769128769642E-4</v>
      </c>
      <c r="E206">
        <v>1.9236260327004581E-2</v>
      </c>
      <c r="F206">
        <v>2.436089082179195E-2</v>
      </c>
      <c r="G206">
        <v>1.5306897919338229</v>
      </c>
      <c r="H206">
        <v>87.702064821566182</v>
      </c>
      <c r="I206">
        <v>20.261839650999999</v>
      </c>
      <c r="J206">
        <v>0.55727410106819109</v>
      </c>
      <c r="K206">
        <v>0.53108082748086383</v>
      </c>
      <c r="L206">
        <v>0</v>
      </c>
      <c r="M206">
        <v>0</v>
      </c>
      <c r="N206">
        <v>0</v>
      </c>
      <c r="O206">
        <v>1.5283848259714341</v>
      </c>
      <c r="P206">
        <v>87.570000000000007</v>
      </c>
      <c r="Q206">
        <v>20.265599966</v>
      </c>
      <c r="R206">
        <v>2.836139946835071</v>
      </c>
      <c r="S206">
        <v>0.30959779067229959</v>
      </c>
      <c r="T206">
        <v>0.89100480333576526</v>
      </c>
      <c r="U206">
        <v>0.29854444196473362</v>
      </c>
      <c r="V206">
        <v>9.5456154702644361E-2</v>
      </c>
      <c r="W206">
        <v>1.625072875831971</v>
      </c>
      <c r="X206">
        <v>93.109817186359194</v>
      </c>
      <c r="Y206">
        <v>20.261839650999999</v>
      </c>
      <c r="Z206">
        <v>1.2264990010403951</v>
      </c>
      <c r="AA206">
        <v>0.88218389275136389</v>
      </c>
      <c r="AB206">
        <v>-0.100812644710562</v>
      </c>
      <c r="AC206">
        <v>0.29846409004041369</v>
      </c>
      <c r="AD206">
        <v>0.1002471427840432</v>
      </c>
      <c r="AE206">
        <v>1.532252402787206</v>
      </c>
      <c r="AF206">
        <v>87.791595828486336</v>
      </c>
    </row>
    <row r="207" spans="1:32" x14ac:dyDescent="0.3">
      <c r="A207">
        <v>20.393943071999999</v>
      </c>
      <c r="B207">
        <v>0.52297904874294998</v>
      </c>
      <c r="C207">
        <v>0.54074816610252308</v>
      </c>
      <c r="D207">
        <v>3.1298719113692641E-4</v>
      </c>
      <c r="E207">
        <v>1.920131541753459E-2</v>
      </c>
      <c r="F207">
        <v>2.3520475014578511E-2</v>
      </c>
      <c r="G207">
        <v>1.539090124188861</v>
      </c>
      <c r="H207">
        <v>88.183368406287499</v>
      </c>
      <c r="I207">
        <v>20.381854762</v>
      </c>
      <c r="J207">
        <v>0.55731254151330889</v>
      </c>
      <c r="K207">
        <v>0.53201825148227622</v>
      </c>
      <c r="L207">
        <v>0</v>
      </c>
      <c r="M207">
        <v>0</v>
      </c>
      <c r="N207">
        <v>0</v>
      </c>
      <c r="O207">
        <v>1.536762406381007</v>
      </c>
      <c r="P207">
        <v>88.049999999999983</v>
      </c>
      <c r="Q207">
        <v>20.348062991999999</v>
      </c>
      <c r="R207">
        <v>2.8362787303180239</v>
      </c>
      <c r="S207">
        <v>0.30994362716605939</v>
      </c>
      <c r="T207">
        <v>0.88993392407658323</v>
      </c>
      <c r="U207">
        <v>0.29730408551544601</v>
      </c>
      <c r="V207">
        <v>9.6334169830658595E-2</v>
      </c>
      <c r="W207">
        <v>1.6286080146364219</v>
      </c>
      <c r="X207">
        <v>93.312365719847193</v>
      </c>
      <c r="Y207">
        <v>20.348062991999999</v>
      </c>
      <c r="Z207">
        <v>1.226542313419406</v>
      </c>
      <c r="AA207">
        <v>0.88264069938068646</v>
      </c>
      <c r="AB207">
        <v>-0.1018213818548982</v>
      </c>
      <c r="AC207">
        <v>0.29723726672356388</v>
      </c>
      <c r="AD207">
        <v>0.1011556370165477</v>
      </c>
      <c r="AE207">
        <v>1.537236810496081</v>
      </c>
      <c r="AF207">
        <v>88.077181353577345</v>
      </c>
    </row>
    <row r="208" spans="1:32" x14ac:dyDescent="0.3">
      <c r="A208">
        <v>20.483921290000001</v>
      </c>
      <c r="B208">
        <v>0.52333160054298145</v>
      </c>
      <c r="C208">
        <v>0.54300887410462617</v>
      </c>
      <c r="D208">
        <v>-2.025446156039834E-4</v>
      </c>
      <c r="E208">
        <v>1.8659760704521151E-2</v>
      </c>
      <c r="F208">
        <v>2.3571326528184298E-2</v>
      </c>
      <c r="G208">
        <v>1.5492608814486011</v>
      </c>
      <c r="H208">
        <v>88.76610987172262</v>
      </c>
      <c r="I208">
        <v>20.461723987999999</v>
      </c>
      <c r="J208">
        <v>0.55732767816912476</v>
      </c>
      <c r="K208">
        <v>0.53248711175621299</v>
      </c>
      <c r="L208">
        <v>0</v>
      </c>
      <c r="M208">
        <v>0</v>
      </c>
      <c r="N208">
        <v>0</v>
      </c>
      <c r="O208">
        <v>1.5449654538653801</v>
      </c>
      <c r="P208">
        <v>88.52</v>
      </c>
      <c r="Q208">
        <v>20.463439941000001</v>
      </c>
      <c r="R208">
        <v>2.834257816482463</v>
      </c>
      <c r="S208">
        <v>0.30906571380225589</v>
      </c>
      <c r="T208">
        <v>0.89066262592684131</v>
      </c>
      <c r="U208">
        <v>0.29671112199087801</v>
      </c>
      <c r="V208">
        <v>9.6930107161268944E-2</v>
      </c>
      <c r="W208">
        <v>1.63977865575841</v>
      </c>
      <c r="X208">
        <v>93.952396310592391</v>
      </c>
      <c r="Y208">
        <v>20.461723987999999</v>
      </c>
      <c r="Z208">
        <v>1.225528732745284</v>
      </c>
      <c r="AA208">
        <v>0.88265601304837416</v>
      </c>
      <c r="AB208">
        <v>-0.1011270061574932</v>
      </c>
      <c r="AC208">
        <v>0.29670411239635031</v>
      </c>
      <c r="AD208">
        <v>0.1017530362249396</v>
      </c>
      <c r="AE208">
        <v>1.5481933873576319</v>
      </c>
      <c r="AF208">
        <v>88.704946965654955</v>
      </c>
    </row>
    <row r="209" spans="1:32" x14ac:dyDescent="0.3">
      <c r="A209">
        <v>20.573899269999998</v>
      </c>
      <c r="B209">
        <v>0.52491132058575685</v>
      </c>
      <c r="C209">
        <v>0.54450314193259342</v>
      </c>
      <c r="D209">
        <v>-1.20161846280098E-3</v>
      </c>
      <c r="E209">
        <v>1.847029013297757E-2</v>
      </c>
      <c r="F209">
        <v>2.315861381248132E-2</v>
      </c>
      <c r="G209">
        <v>1.561866265320581</v>
      </c>
      <c r="H209">
        <v>89.488345166729346</v>
      </c>
      <c r="I209">
        <v>20.579662366000001</v>
      </c>
      <c r="J209">
        <v>0.55734063527183353</v>
      </c>
      <c r="K209">
        <v>0.53299869949935685</v>
      </c>
      <c r="L209">
        <v>0</v>
      </c>
      <c r="M209">
        <v>0</v>
      </c>
      <c r="N209">
        <v>0</v>
      </c>
      <c r="O209">
        <v>1.559277153731734</v>
      </c>
      <c r="P209">
        <v>89.339999999999989</v>
      </c>
      <c r="Q209">
        <v>20.588248967999998</v>
      </c>
      <c r="R209">
        <v>2.833837103499306</v>
      </c>
      <c r="S209">
        <v>0.30765797721312482</v>
      </c>
      <c r="T209">
        <v>0.89099936185767692</v>
      </c>
      <c r="U209">
        <v>0.29655070632139979</v>
      </c>
      <c r="V209">
        <v>9.7786648885922658E-2</v>
      </c>
      <c r="W209">
        <v>1.650390528624895</v>
      </c>
      <c r="X209">
        <v>94.560411838571341</v>
      </c>
      <c r="Y209">
        <v>20.554044961999999</v>
      </c>
      <c r="Z209">
        <v>1.225205134588309</v>
      </c>
      <c r="AA209">
        <v>0.88209134562841474</v>
      </c>
      <c r="AB209">
        <v>-0.1007366372599918</v>
      </c>
      <c r="AC209">
        <v>0.29650419616994772</v>
      </c>
      <c r="AD209">
        <v>0.1025942659936806</v>
      </c>
      <c r="AE209">
        <v>1.5579498251066941</v>
      </c>
      <c r="AF209">
        <v>89.263949671758311</v>
      </c>
    </row>
    <row r="210" spans="1:32" x14ac:dyDescent="0.3">
      <c r="A210">
        <v>20.708849668999999</v>
      </c>
      <c r="B210">
        <v>0.52704481233381373</v>
      </c>
      <c r="C210">
        <v>0.54475474357638931</v>
      </c>
      <c r="D210">
        <v>-1.822382677346468E-3</v>
      </c>
      <c r="E210">
        <v>1.8511894272407629E-2</v>
      </c>
      <c r="F210">
        <v>2.2025995673369939E-2</v>
      </c>
      <c r="G210">
        <v>1.5876391731301081</v>
      </c>
      <c r="H210">
        <v>90.965024009995005</v>
      </c>
      <c r="I210">
        <v>20.661466321999999</v>
      </c>
      <c r="J210">
        <v>0.55734277885815053</v>
      </c>
      <c r="K210">
        <v>0.53321191879248908</v>
      </c>
      <c r="L210">
        <v>0</v>
      </c>
      <c r="M210">
        <v>0</v>
      </c>
      <c r="N210">
        <v>0</v>
      </c>
      <c r="O210">
        <v>1.5716689914208939</v>
      </c>
      <c r="P210">
        <v>90.050000000000011</v>
      </c>
      <c r="Q210">
        <v>20.663714886000001</v>
      </c>
      <c r="R210">
        <v>2.827228296233816</v>
      </c>
      <c r="S210">
        <v>0.30406186554532749</v>
      </c>
      <c r="T210">
        <v>0.89341155524486771</v>
      </c>
      <c r="U210">
        <v>0.29587636593130262</v>
      </c>
      <c r="V210">
        <v>9.8419834437569062E-2</v>
      </c>
      <c r="W210">
        <v>1.663921803163489</v>
      </c>
      <c r="X210">
        <v>95.335696761065591</v>
      </c>
      <c r="Y210">
        <v>20.661466321999999</v>
      </c>
      <c r="Z210">
        <v>1.2218809715222401</v>
      </c>
      <c r="AA210">
        <v>0.88087582771694228</v>
      </c>
      <c r="AB210">
        <v>-9.8350415986030129E-2</v>
      </c>
      <c r="AC210">
        <v>0.29596399366533388</v>
      </c>
      <c r="AD210">
        <v>0.1032544038114822</v>
      </c>
      <c r="AE210">
        <v>1.5739352727405509</v>
      </c>
      <c r="AF210">
        <v>90.179848354805699</v>
      </c>
    </row>
    <row r="211" spans="1:32" x14ac:dyDescent="0.3">
      <c r="A211">
        <v>20.803825617000001</v>
      </c>
      <c r="B211">
        <v>0.52868189470840343</v>
      </c>
      <c r="C211">
        <v>0.54485061542334423</v>
      </c>
      <c r="D211">
        <v>-1.908548641949892E-3</v>
      </c>
      <c r="E211">
        <v>1.7581940230209338E-2</v>
      </c>
      <c r="F211">
        <v>2.242154218836398E-2</v>
      </c>
      <c r="G211">
        <v>1.6005207081876001</v>
      </c>
      <c r="H211">
        <v>91.703081602439084</v>
      </c>
      <c r="I211">
        <v>20.781404428999998</v>
      </c>
      <c r="J211">
        <v>0.55733942956173066</v>
      </c>
      <c r="K211">
        <v>0.53363835568889262</v>
      </c>
      <c r="L211">
        <v>0</v>
      </c>
      <c r="M211">
        <v>0</v>
      </c>
      <c r="N211">
        <v>0</v>
      </c>
      <c r="O211">
        <v>1.591914810744028</v>
      </c>
      <c r="P211">
        <v>91.210000000000008</v>
      </c>
      <c r="Q211">
        <v>20.746188879000002</v>
      </c>
      <c r="R211">
        <v>2.8301018187539349</v>
      </c>
      <c r="S211">
        <v>0.3047831636070632</v>
      </c>
      <c r="T211">
        <v>0.89302140406400099</v>
      </c>
      <c r="U211">
        <v>0.29522356437301489</v>
      </c>
      <c r="V211">
        <v>0.10044551092444549</v>
      </c>
      <c r="W211">
        <v>1.67665108198723</v>
      </c>
      <c r="X211">
        <v>96.065030713911256</v>
      </c>
      <c r="Y211">
        <v>20.746188879000002</v>
      </c>
      <c r="Z211">
        <v>1.22324908366649</v>
      </c>
      <c r="AA211">
        <v>0.88122720235325158</v>
      </c>
      <c r="AB211">
        <v>-9.8711248946955904E-2</v>
      </c>
      <c r="AC211">
        <v>0.29538963115697181</v>
      </c>
      <c r="AD211">
        <v>0.1052646062514877</v>
      </c>
      <c r="AE211">
        <v>1.589534586203448</v>
      </c>
      <c r="AF211">
        <v>91.073623179531268</v>
      </c>
    </row>
    <row r="212" spans="1:32" x14ac:dyDescent="0.3">
      <c r="A212">
        <v>20.893803597000002</v>
      </c>
      <c r="B212">
        <v>0.53160245400290773</v>
      </c>
      <c r="C212">
        <v>0.5451999987471603</v>
      </c>
      <c r="D212">
        <v>-1.5623164363205431E-3</v>
      </c>
      <c r="E212">
        <v>1.81503759359435E-2</v>
      </c>
      <c r="F212">
        <v>2.2003503326719812E-2</v>
      </c>
      <c r="G212">
        <v>1.616556658791692</v>
      </c>
      <c r="H212">
        <v>92.621873892533841</v>
      </c>
      <c r="I212">
        <v>20.901253387000001</v>
      </c>
      <c r="J212">
        <v>0.5573349414695431</v>
      </c>
      <c r="K212">
        <v>0.53389419750420541</v>
      </c>
      <c r="L212">
        <v>0</v>
      </c>
      <c r="M212">
        <v>0</v>
      </c>
      <c r="N212">
        <v>0</v>
      </c>
      <c r="O212">
        <v>1.6109388995907661</v>
      </c>
      <c r="P212">
        <v>92.3</v>
      </c>
      <c r="Q212">
        <v>20.863445996999999</v>
      </c>
      <c r="R212">
        <v>2.82723234857851</v>
      </c>
      <c r="S212">
        <v>0.30391695926877632</v>
      </c>
      <c r="T212">
        <v>0.89338174596521402</v>
      </c>
      <c r="U212">
        <v>0.29436564417625799</v>
      </c>
      <c r="V212">
        <v>0.1025447601519711</v>
      </c>
      <c r="W212">
        <v>1.691699510152209</v>
      </c>
      <c r="X212">
        <v>96.927242136070319</v>
      </c>
      <c r="Y212">
        <v>20.841399058</v>
      </c>
      <c r="Z212">
        <v>1.2222032481962</v>
      </c>
      <c r="AA212">
        <v>0.88147318087957771</v>
      </c>
      <c r="AB212">
        <v>-9.8256549246591524E-2</v>
      </c>
      <c r="AC212">
        <v>0.29462731679741339</v>
      </c>
      <c r="AD212">
        <v>0.1071603218646042</v>
      </c>
      <c r="AE212">
        <v>1.6004336240062269</v>
      </c>
      <c r="AF212">
        <v>91.698092046384062</v>
      </c>
    </row>
    <row r="213" spans="1:32" x14ac:dyDescent="0.3">
      <c r="A213">
        <v>20.983781576999998</v>
      </c>
      <c r="B213">
        <v>0.53206895031728096</v>
      </c>
      <c r="C213">
        <v>0.54468266574710289</v>
      </c>
      <c r="D213">
        <v>-2.3480257950723171E-3</v>
      </c>
      <c r="E213">
        <v>1.87547517987674E-2</v>
      </c>
      <c r="F213">
        <v>2.0018177015690551E-2</v>
      </c>
      <c r="G213">
        <v>1.637948581401292</v>
      </c>
      <c r="H213">
        <v>93.84754077373438</v>
      </c>
      <c r="I213">
        <v>20.961294391999999</v>
      </c>
      <c r="J213">
        <v>0.5573246726963621</v>
      </c>
      <c r="K213">
        <v>0.53414986763403682</v>
      </c>
      <c r="L213">
        <v>0</v>
      </c>
      <c r="M213">
        <v>0</v>
      </c>
      <c r="N213">
        <v>0</v>
      </c>
      <c r="O213">
        <v>1.6207127434019339</v>
      </c>
      <c r="P213">
        <v>92.86</v>
      </c>
      <c r="Q213">
        <v>20.988767862</v>
      </c>
      <c r="R213">
        <v>2.822227672370762</v>
      </c>
      <c r="S213">
        <v>0.30139379901119961</v>
      </c>
      <c r="T213">
        <v>0.89619669502030774</v>
      </c>
      <c r="U213">
        <v>0.29317564571320648</v>
      </c>
      <c r="V213">
        <v>0.10253536819190941</v>
      </c>
      <c r="W213">
        <v>1.7139536373552029</v>
      </c>
      <c r="X213">
        <v>98.202309701549183</v>
      </c>
      <c r="Y213">
        <v>20.948509932</v>
      </c>
      <c r="Z213">
        <v>1.2205442576368619</v>
      </c>
      <c r="AA213">
        <v>0.88074717354780263</v>
      </c>
      <c r="AB213">
        <v>-9.6412912399942971E-2</v>
      </c>
      <c r="AC213">
        <v>0.29383460005325679</v>
      </c>
      <c r="AD213">
        <v>0.10759654208454029</v>
      </c>
      <c r="AE213">
        <v>1.618344258034812</v>
      </c>
      <c r="AF213">
        <v>92.724295784625383</v>
      </c>
    </row>
    <row r="214" spans="1:32" x14ac:dyDescent="0.3">
      <c r="A214">
        <v>21.07376051</v>
      </c>
      <c r="B214">
        <v>0.53290645952038895</v>
      </c>
      <c r="C214">
        <v>0.54491942207316113</v>
      </c>
      <c r="D214">
        <v>-2.6894172187894578E-3</v>
      </c>
      <c r="E214">
        <v>1.7662470670889639E-2</v>
      </c>
      <c r="F214">
        <v>2.0517509540277701E-2</v>
      </c>
      <c r="G214">
        <v>1.655167071694992</v>
      </c>
      <c r="H214">
        <v>94.834087597150415</v>
      </c>
      <c r="I214">
        <v>21.10105823</v>
      </c>
      <c r="J214">
        <v>0.55731744491406143</v>
      </c>
      <c r="K214">
        <v>0.53423487861907604</v>
      </c>
      <c r="L214">
        <v>0</v>
      </c>
      <c r="M214">
        <v>0</v>
      </c>
      <c r="N214">
        <v>0</v>
      </c>
      <c r="O214">
        <v>1.650732406536237</v>
      </c>
      <c r="P214">
        <v>94.579999999999984</v>
      </c>
      <c r="Q214">
        <v>21.024116993</v>
      </c>
      <c r="R214">
        <v>2.826070573312732</v>
      </c>
      <c r="S214">
        <v>0.30456428010646208</v>
      </c>
      <c r="T214">
        <v>0.89527609668063879</v>
      </c>
      <c r="U214">
        <v>0.29309313410914262</v>
      </c>
      <c r="V214">
        <v>0.1035154282873274</v>
      </c>
      <c r="W214">
        <v>1.7217738740902011</v>
      </c>
      <c r="X214">
        <v>98.650376261257719</v>
      </c>
      <c r="Y214">
        <v>21.024116993</v>
      </c>
      <c r="Z214">
        <v>1.2212263465624811</v>
      </c>
      <c r="AA214">
        <v>0.88158149888620363</v>
      </c>
      <c r="AB214">
        <v>-9.6456920377136504E-2</v>
      </c>
      <c r="AC214">
        <v>0.29347774430832302</v>
      </c>
      <c r="AD214">
        <v>0.10832216270790269</v>
      </c>
      <c r="AE214">
        <v>1.636855698193904</v>
      </c>
      <c r="AF214">
        <v>93.784923178450327</v>
      </c>
    </row>
    <row r="215" spans="1:32" x14ac:dyDescent="0.3">
      <c r="A215">
        <v>21.208760261999998</v>
      </c>
      <c r="B215">
        <v>0.53323463378093416</v>
      </c>
      <c r="C215">
        <v>0.54481841034465883</v>
      </c>
      <c r="D215">
        <v>-2.2302679717540741E-3</v>
      </c>
      <c r="E215">
        <v>1.836089463172156E-2</v>
      </c>
      <c r="F215">
        <v>1.9190537222549629E-2</v>
      </c>
      <c r="G215">
        <v>1.6867370689135259</v>
      </c>
      <c r="H215">
        <v>96.642915197012144</v>
      </c>
      <c r="I215">
        <v>21.161074994</v>
      </c>
      <c r="J215">
        <v>0.55731744491406143</v>
      </c>
      <c r="K215">
        <v>0.53423487861907604</v>
      </c>
      <c r="L215">
        <v>0</v>
      </c>
      <c r="M215">
        <v>0</v>
      </c>
      <c r="N215">
        <v>0</v>
      </c>
      <c r="O215">
        <v>1.6648695734773911</v>
      </c>
      <c r="P215">
        <v>95.389999999999986</v>
      </c>
      <c r="Q215">
        <v>21.024116993</v>
      </c>
      <c r="R215">
        <v>2.826070573312732</v>
      </c>
      <c r="S215">
        <v>0.30456428010646208</v>
      </c>
      <c r="T215">
        <v>0.89527609668063879</v>
      </c>
      <c r="U215">
        <v>0.29309313410914262</v>
      </c>
      <c r="V215">
        <v>0.1035154282873274</v>
      </c>
      <c r="W215">
        <v>1.7217738740902011</v>
      </c>
      <c r="X215">
        <v>98.650376261257719</v>
      </c>
      <c r="Y215">
        <v>21.024116993</v>
      </c>
      <c r="Z215">
        <v>1.2212263465624811</v>
      </c>
      <c r="AA215">
        <v>0.88158149888620363</v>
      </c>
      <c r="AB215">
        <v>-9.6456920377136504E-2</v>
      </c>
      <c r="AC215">
        <v>0.29347774430832302</v>
      </c>
      <c r="AD215">
        <v>0.10832216270790269</v>
      </c>
      <c r="AE215">
        <v>1.636855698193904</v>
      </c>
      <c r="AF215">
        <v>93.784923178450327</v>
      </c>
    </row>
    <row r="216" spans="1:32" x14ac:dyDescent="0.3">
      <c r="A216">
        <v>21.303737403</v>
      </c>
      <c r="B216">
        <v>0.53408939209729911</v>
      </c>
      <c r="C216">
        <v>0.54593110665302425</v>
      </c>
      <c r="D216">
        <v>-2.8224380221217871E-3</v>
      </c>
      <c r="E216">
        <v>1.8177695861872501E-2</v>
      </c>
      <c r="F216">
        <v>1.9934067829506141E-2</v>
      </c>
      <c r="G216">
        <v>1.706328010163342</v>
      </c>
      <c r="H216">
        <v>97.765393447315333</v>
      </c>
      <c r="I216">
        <v>21.300923871999998</v>
      </c>
      <c r="J216">
        <v>0.55728456905777979</v>
      </c>
      <c r="K216">
        <v>0.53453157888769243</v>
      </c>
      <c r="L216">
        <v>0</v>
      </c>
      <c r="M216">
        <v>0</v>
      </c>
      <c r="N216">
        <v>0</v>
      </c>
      <c r="O216">
        <v>1.6957619012376901</v>
      </c>
      <c r="P216">
        <v>97.159999999999968</v>
      </c>
      <c r="Q216">
        <v>21.276295900000001</v>
      </c>
      <c r="R216">
        <v>2.8281552309522748</v>
      </c>
      <c r="S216">
        <v>0.30427208053047222</v>
      </c>
      <c r="T216">
        <v>0.89449094137467078</v>
      </c>
      <c r="U216">
        <v>0.29666257315809108</v>
      </c>
      <c r="V216">
        <v>0.1054365475498958</v>
      </c>
      <c r="W216">
        <v>1.776034353251897</v>
      </c>
      <c r="X216">
        <v>101.75927271158049</v>
      </c>
      <c r="Y216">
        <v>21.241094803999999</v>
      </c>
      <c r="Z216">
        <v>1.22198198359963</v>
      </c>
      <c r="AA216">
        <v>0.88154478929282931</v>
      </c>
      <c r="AB216">
        <v>-9.6923090128259684E-2</v>
      </c>
      <c r="AC216">
        <v>0.29825594487038898</v>
      </c>
      <c r="AD216">
        <v>0.10860492523105331</v>
      </c>
      <c r="AE216">
        <v>1.6813704951270261</v>
      </c>
      <c r="AF216">
        <v>96.335433168600133</v>
      </c>
    </row>
    <row r="217" spans="1:32" x14ac:dyDescent="0.3">
      <c r="A217">
        <v>21.393715382</v>
      </c>
      <c r="B217">
        <v>0.53437617458773368</v>
      </c>
      <c r="C217">
        <v>0.54643980759725908</v>
      </c>
      <c r="D217">
        <v>-2.8772207442671061E-3</v>
      </c>
      <c r="E217">
        <v>1.7333929011629161E-2</v>
      </c>
      <c r="F217">
        <v>1.8954378572171499E-2</v>
      </c>
      <c r="G217">
        <v>1.729084902738782</v>
      </c>
      <c r="H217">
        <v>99.06926734672065</v>
      </c>
      <c r="I217">
        <v>21.381094600000001</v>
      </c>
      <c r="J217">
        <v>0.557252159945402</v>
      </c>
      <c r="K217">
        <v>0.53478539172254258</v>
      </c>
      <c r="L217">
        <v>0</v>
      </c>
      <c r="M217">
        <v>0</v>
      </c>
      <c r="N217">
        <v>0</v>
      </c>
      <c r="O217">
        <v>1.712691594982036</v>
      </c>
      <c r="P217">
        <v>98.13</v>
      </c>
      <c r="Q217">
        <v>21.375965833999999</v>
      </c>
      <c r="R217">
        <v>2.825632962758827</v>
      </c>
      <c r="S217">
        <v>0.30458382087770491</v>
      </c>
      <c r="T217">
        <v>0.89331434187895697</v>
      </c>
      <c r="U217">
        <v>0.29521669254750982</v>
      </c>
      <c r="V217">
        <v>0.1094187087719124</v>
      </c>
      <c r="W217">
        <v>1.794580453986752</v>
      </c>
      <c r="X217">
        <v>102.82188601011219</v>
      </c>
      <c r="Y217">
        <v>21.332224845999999</v>
      </c>
      <c r="Z217">
        <v>1.222222599608316</v>
      </c>
      <c r="AA217">
        <v>0.88239020545350422</v>
      </c>
      <c r="AB217">
        <v>-9.7748065547788116E-2</v>
      </c>
      <c r="AC217">
        <v>0.2965524174476144</v>
      </c>
      <c r="AD217">
        <v>0.1113668011870749</v>
      </c>
      <c r="AE217">
        <v>1.7001320764038039</v>
      </c>
      <c r="AF217">
        <v>97.410392592751208</v>
      </c>
    </row>
    <row r="218" spans="1:32" x14ac:dyDescent="0.3">
      <c r="A218">
        <v>21.483693122999998</v>
      </c>
      <c r="B218">
        <v>0.53456313175527637</v>
      </c>
      <c r="C218">
        <v>0.54576013273250146</v>
      </c>
      <c r="D218">
        <v>-2.007251838222146E-3</v>
      </c>
      <c r="E218">
        <v>1.8191407690008831E-2</v>
      </c>
      <c r="F218">
        <v>1.8502182469191879E-2</v>
      </c>
      <c r="G218">
        <v>1.7531151850658471</v>
      </c>
      <c r="H218">
        <v>100.44610110456929</v>
      </c>
      <c r="I218">
        <v>21.460813690999998</v>
      </c>
      <c r="J218">
        <v>0.55727163646463573</v>
      </c>
      <c r="K218">
        <v>0.53465894864470209</v>
      </c>
      <c r="L218">
        <v>0</v>
      </c>
      <c r="M218">
        <v>0</v>
      </c>
      <c r="N218">
        <v>0</v>
      </c>
      <c r="O218">
        <v>1.7334610130807679</v>
      </c>
      <c r="P218">
        <v>99.32</v>
      </c>
      <c r="Q218">
        <v>21.486069917999998</v>
      </c>
      <c r="R218">
        <v>2.8260467540235341</v>
      </c>
      <c r="S218">
        <v>0.30228076713850349</v>
      </c>
      <c r="T218">
        <v>0.8926401094510712</v>
      </c>
      <c r="U218">
        <v>0.29447804089289142</v>
      </c>
      <c r="V218">
        <v>0.1121511059462573</v>
      </c>
      <c r="W218">
        <v>1.816899705814129</v>
      </c>
      <c r="X218">
        <v>104.1006849417105</v>
      </c>
      <c r="Y218">
        <v>21.438839655999999</v>
      </c>
      <c r="Z218">
        <v>1.221877249577086</v>
      </c>
      <c r="AA218">
        <v>0.8814510608884697</v>
      </c>
      <c r="AB218">
        <v>-9.9090171386510884E-2</v>
      </c>
      <c r="AC218">
        <v>0.296231716095466</v>
      </c>
      <c r="AD218">
        <v>0.11609384826855509</v>
      </c>
      <c r="AE218">
        <v>1.72690809400429</v>
      </c>
      <c r="AF218">
        <v>98.944545393427049</v>
      </c>
    </row>
    <row r="219" spans="1:32" x14ac:dyDescent="0.3">
      <c r="A219">
        <v>21.578670263999999</v>
      </c>
      <c r="B219">
        <v>0.53615848599219218</v>
      </c>
      <c r="C219">
        <v>0.54542845418127395</v>
      </c>
      <c r="D219">
        <v>-3.4622934181243181E-3</v>
      </c>
      <c r="E219">
        <v>1.7744143578683369E-2</v>
      </c>
      <c r="F219">
        <v>1.7782157536105882E-2</v>
      </c>
      <c r="G219">
        <v>1.774310847249569</v>
      </c>
      <c r="H219">
        <v>101.6605230916816</v>
      </c>
      <c r="I219">
        <v>21.540838017999999</v>
      </c>
      <c r="J219">
        <v>0.55727224534401865</v>
      </c>
      <c r="K219">
        <v>0.53465905310521178</v>
      </c>
      <c r="L219">
        <v>0</v>
      </c>
      <c r="M219">
        <v>0</v>
      </c>
      <c r="N219">
        <v>0</v>
      </c>
      <c r="O219">
        <v>1.7533577665535041</v>
      </c>
      <c r="P219">
        <v>100.46</v>
      </c>
      <c r="Q219">
        <v>21.59513402</v>
      </c>
      <c r="R219">
        <v>2.8245768223886798</v>
      </c>
      <c r="S219">
        <v>0.30271398324091658</v>
      </c>
      <c r="T219">
        <v>0.89546056941954277</v>
      </c>
      <c r="U219">
        <v>0.29311715767413149</v>
      </c>
      <c r="V219">
        <v>0.11376848613062809</v>
      </c>
      <c r="W219">
        <v>1.8470923838176549</v>
      </c>
      <c r="X219">
        <v>105.83059796351</v>
      </c>
      <c r="Y219">
        <v>21.540838017999999</v>
      </c>
      <c r="Z219">
        <v>1.220713524761162</v>
      </c>
      <c r="AA219">
        <v>0.88128588061373136</v>
      </c>
      <c r="AB219">
        <v>-9.6270905481905325E-2</v>
      </c>
      <c r="AC219">
        <v>0.29428655331090459</v>
      </c>
      <c r="AD219">
        <v>0.1172291172517121</v>
      </c>
      <c r="AE219">
        <v>1.7512905109630019</v>
      </c>
      <c r="AF219">
        <v>100.3415549794894</v>
      </c>
    </row>
    <row r="220" spans="1:32" x14ac:dyDescent="0.3">
      <c r="A220">
        <v>21.673600196999999</v>
      </c>
      <c r="B220">
        <v>0.53585762173047358</v>
      </c>
      <c r="C220">
        <v>0.54722877669517134</v>
      </c>
      <c r="D220">
        <v>-2.2314302623271942E-3</v>
      </c>
      <c r="E220">
        <v>1.6498870511415391E-2</v>
      </c>
      <c r="F220">
        <v>1.797647383379818E-2</v>
      </c>
      <c r="G220">
        <v>1.7952293221601221</v>
      </c>
      <c r="H220">
        <v>102.8590634179066</v>
      </c>
      <c r="I220">
        <v>21.700655856000001</v>
      </c>
      <c r="J220">
        <v>0.55716385190748041</v>
      </c>
      <c r="K220">
        <v>0.53520272450904338</v>
      </c>
      <c r="L220">
        <v>0</v>
      </c>
      <c r="M220">
        <v>0</v>
      </c>
      <c r="N220">
        <v>0</v>
      </c>
      <c r="O220">
        <v>1.787740752817792</v>
      </c>
      <c r="P220">
        <v>102.43</v>
      </c>
      <c r="Q220">
        <v>21.680856942999998</v>
      </c>
      <c r="R220">
        <v>2.8231992870910889</v>
      </c>
      <c r="S220">
        <v>0.30256905886034779</v>
      </c>
      <c r="T220">
        <v>0.89686464462021676</v>
      </c>
      <c r="U220">
        <v>0.29262679135920172</v>
      </c>
      <c r="V220">
        <v>0.11579867287611779</v>
      </c>
      <c r="W220">
        <v>1.8579236209882699</v>
      </c>
      <c r="X220">
        <v>106.45118214029149</v>
      </c>
      <c r="Y220">
        <v>21.678665809999998</v>
      </c>
      <c r="Z220">
        <v>1.219717522953079</v>
      </c>
      <c r="AA220">
        <v>0.88121861463503359</v>
      </c>
      <c r="AB220">
        <v>-9.4920767490304161E-2</v>
      </c>
      <c r="AC220">
        <v>0.29368476044296032</v>
      </c>
      <c r="AD220">
        <v>0.12045320247024011</v>
      </c>
      <c r="AE220">
        <v>1.7789342175766629</v>
      </c>
      <c r="AF220">
        <v>101.92542269855009</v>
      </c>
    </row>
    <row r="221" spans="1:32" x14ac:dyDescent="0.3">
      <c r="A221">
        <v>21.763579368999999</v>
      </c>
      <c r="B221">
        <v>0.53666420410318172</v>
      </c>
      <c r="C221">
        <v>0.5461788556045668</v>
      </c>
      <c r="D221">
        <v>-2.085407730191946E-3</v>
      </c>
      <c r="E221">
        <v>1.7802710783920001E-2</v>
      </c>
      <c r="F221">
        <v>1.7672821508143519E-2</v>
      </c>
      <c r="G221">
        <v>1.818986212398056</v>
      </c>
      <c r="H221">
        <v>104.22023296289581</v>
      </c>
      <c r="I221">
        <v>21.781512154000001</v>
      </c>
      <c r="J221">
        <v>0.55715467248796813</v>
      </c>
      <c r="K221">
        <v>0.53524437091753785</v>
      </c>
      <c r="L221">
        <v>0</v>
      </c>
      <c r="M221">
        <v>0</v>
      </c>
      <c r="N221">
        <v>0</v>
      </c>
      <c r="O221">
        <v>1.808684703841724</v>
      </c>
      <c r="P221">
        <v>103.63</v>
      </c>
      <c r="Q221">
        <v>21.757158041</v>
      </c>
      <c r="R221">
        <v>2.8190224109784001</v>
      </c>
      <c r="S221">
        <v>0.30429402382733001</v>
      </c>
      <c r="T221">
        <v>0.89869378200030148</v>
      </c>
      <c r="U221">
        <v>0.29152716244960902</v>
      </c>
      <c r="V221">
        <v>0.11737486409675189</v>
      </c>
      <c r="W221">
        <v>1.8787806413302139</v>
      </c>
      <c r="X221">
        <v>107.6462013791033</v>
      </c>
      <c r="Y221">
        <v>21.700655856000001</v>
      </c>
      <c r="Z221">
        <v>1.219303855036967</v>
      </c>
      <c r="AA221">
        <v>0.88141423941831931</v>
      </c>
      <c r="AB221">
        <v>-9.4193235402527983E-2</v>
      </c>
      <c r="AC221">
        <v>0.29361711959650483</v>
      </c>
      <c r="AD221">
        <v>0.12067487266960179</v>
      </c>
      <c r="AE221">
        <v>1.7828812759924859</v>
      </c>
      <c r="AF221">
        <v>102.1515724872684</v>
      </c>
    </row>
    <row r="222" spans="1:32" x14ac:dyDescent="0.3">
      <c r="A222">
        <v>21.908543348999999</v>
      </c>
      <c r="B222">
        <v>0.53606833119514119</v>
      </c>
      <c r="C222">
        <v>0.54593446672362633</v>
      </c>
      <c r="D222">
        <v>-3.2031710725277658E-3</v>
      </c>
      <c r="E222">
        <v>1.694084605925435E-2</v>
      </c>
      <c r="F222">
        <v>1.6286466526077181E-2</v>
      </c>
      <c r="G222">
        <v>1.8594546590663401</v>
      </c>
      <c r="H222">
        <v>106.5389041604387</v>
      </c>
      <c r="I222">
        <v>21.898400905999999</v>
      </c>
      <c r="J222">
        <v>0.5571533297593575</v>
      </c>
      <c r="K222">
        <v>0.53524403377198804</v>
      </c>
      <c r="L222">
        <v>0</v>
      </c>
      <c r="M222">
        <v>0</v>
      </c>
      <c r="N222">
        <v>0</v>
      </c>
      <c r="O222">
        <v>1.8446384864328069</v>
      </c>
      <c r="P222">
        <v>105.69</v>
      </c>
      <c r="Q222">
        <v>21.795612812000002</v>
      </c>
      <c r="R222">
        <v>2.8234726632111422</v>
      </c>
      <c r="S222">
        <v>0.30055368329739562</v>
      </c>
      <c r="T222">
        <v>0.8994374878562057</v>
      </c>
      <c r="U222">
        <v>0.28987925060350511</v>
      </c>
      <c r="V222">
        <v>0.11773108890481269</v>
      </c>
      <c r="W222">
        <v>1.8876317735389769</v>
      </c>
      <c r="X222">
        <v>108.1533338985778</v>
      </c>
      <c r="Y222">
        <v>21.795612812000002</v>
      </c>
      <c r="Z222">
        <v>1.2196989482672891</v>
      </c>
      <c r="AA222">
        <v>0.88024184734440747</v>
      </c>
      <c r="AB222">
        <v>-9.2277184548854974E-2</v>
      </c>
      <c r="AC222">
        <v>0.29105876854222401</v>
      </c>
      <c r="AD222">
        <v>0.1224086597057482</v>
      </c>
      <c r="AE222">
        <v>1.80786104940368</v>
      </c>
      <c r="AF222">
        <v>103.5828080769229</v>
      </c>
    </row>
    <row r="223" spans="1:32" x14ac:dyDescent="0.3">
      <c r="A223">
        <v>21.998521328999999</v>
      </c>
      <c r="B223">
        <v>0.53951269150926084</v>
      </c>
      <c r="C223">
        <v>0.54687351164766396</v>
      </c>
      <c r="D223">
        <v>-5.02010527998209E-3</v>
      </c>
      <c r="E223">
        <v>1.698833537518276E-2</v>
      </c>
      <c r="F223">
        <v>1.5689168495704529E-2</v>
      </c>
      <c r="G223">
        <v>1.8808668188527919</v>
      </c>
      <c r="H223">
        <v>107.76573054646209</v>
      </c>
      <c r="I223">
        <v>21.980338139000001</v>
      </c>
      <c r="J223">
        <v>0.55707139662544869</v>
      </c>
      <c r="K223">
        <v>0.53553109172787128</v>
      </c>
      <c r="L223">
        <v>0</v>
      </c>
      <c r="M223">
        <v>0</v>
      </c>
      <c r="N223">
        <v>0</v>
      </c>
      <c r="O223">
        <v>1.862615377728349</v>
      </c>
      <c r="P223">
        <v>106.72</v>
      </c>
      <c r="Q223">
        <v>22.007146835</v>
      </c>
      <c r="R223">
        <v>2.822213142745666</v>
      </c>
      <c r="S223">
        <v>0.30167356519169669</v>
      </c>
      <c r="T223">
        <v>0.90042033643216535</v>
      </c>
      <c r="U223">
        <v>0.29359300904594099</v>
      </c>
      <c r="V223">
        <v>0.1127092330430608</v>
      </c>
      <c r="W223">
        <v>1.9057251901078589</v>
      </c>
      <c r="X223">
        <v>109.1900103049468</v>
      </c>
      <c r="Y223">
        <v>21.795612812000002</v>
      </c>
      <c r="Z223">
        <v>1.2196989482672891</v>
      </c>
      <c r="AA223">
        <v>0.88024184734440747</v>
      </c>
      <c r="AB223">
        <v>-9.2277184548854974E-2</v>
      </c>
      <c r="AC223">
        <v>0.29105876854222401</v>
      </c>
      <c r="AD223">
        <v>0.1224086597057482</v>
      </c>
      <c r="AE223">
        <v>1.80786104940368</v>
      </c>
      <c r="AF223">
        <v>103.5828080769229</v>
      </c>
    </row>
    <row r="224" spans="1:32" x14ac:dyDescent="0.3">
      <c r="A224">
        <v>22.088499070000001</v>
      </c>
      <c r="B224">
        <v>0.54007611277579359</v>
      </c>
      <c r="C224">
        <v>0.54711982337693987</v>
      </c>
      <c r="D224">
        <v>-4.3147476390004158E-3</v>
      </c>
      <c r="E224">
        <v>1.7649349507919319E-2</v>
      </c>
      <c r="F224">
        <v>1.5297239361597119E-2</v>
      </c>
      <c r="G224">
        <v>1.905692128411723</v>
      </c>
      <c r="H224">
        <v>109.1881160092946</v>
      </c>
      <c r="I224">
        <v>22.061288029</v>
      </c>
      <c r="J224">
        <v>0.55709593471962071</v>
      </c>
      <c r="K224">
        <v>0.53544940560746701</v>
      </c>
      <c r="L224">
        <v>0</v>
      </c>
      <c r="M224">
        <v>0</v>
      </c>
      <c r="N224">
        <v>0</v>
      </c>
      <c r="O224">
        <v>1.882861197051483</v>
      </c>
      <c r="P224">
        <v>107.88</v>
      </c>
      <c r="Q224">
        <v>22.062924861999999</v>
      </c>
      <c r="R224">
        <v>2.823745821909041</v>
      </c>
      <c r="S224">
        <v>0.29639607023730052</v>
      </c>
      <c r="T224">
        <v>0.89617667205672669</v>
      </c>
      <c r="U224">
        <v>0.29312519817971949</v>
      </c>
      <c r="V224">
        <v>0.1223597880637832</v>
      </c>
      <c r="W224">
        <v>1.9590305283996889</v>
      </c>
      <c r="X224">
        <v>112.24418121458569</v>
      </c>
      <c r="Y224">
        <v>22.038371424000001</v>
      </c>
      <c r="Z224">
        <v>1.2185703634310081</v>
      </c>
      <c r="AA224">
        <v>0.87935044536266949</v>
      </c>
      <c r="AB224">
        <v>-9.4358629178066422E-2</v>
      </c>
      <c r="AC224">
        <v>0.29522372037720912</v>
      </c>
      <c r="AD224">
        <v>0.12461895462328269</v>
      </c>
      <c r="AE224">
        <v>1.870551386968323</v>
      </c>
      <c r="AF224">
        <v>107.17469983562739</v>
      </c>
    </row>
    <row r="225" spans="1:32" x14ac:dyDescent="0.3">
      <c r="A225">
        <v>22.183429241999999</v>
      </c>
      <c r="B225">
        <v>0.53826927896334409</v>
      </c>
      <c r="C225">
        <v>0.54617865056159998</v>
      </c>
      <c r="D225">
        <v>-3.6396132782101631E-3</v>
      </c>
      <c r="E225">
        <v>1.6723567022675939E-2</v>
      </c>
      <c r="F225">
        <v>1.506225563345177E-2</v>
      </c>
      <c r="G225">
        <v>1.9323726479241641</v>
      </c>
      <c r="H225">
        <v>110.71679717257391</v>
      </c>
      <c r="I225">
        <v>22.17825092</v>
      </c>
      <c r="J225">
        <v>0.55714830822922401</v>
      </c>
      <c r="K225">
        <v>0.53528706036786633</v>
      </c>
      <c r="L225">
        <v>0</v>
      </c>
      <c r="M225">
        <v>0</v>
      </c>
      <c r="N225">
        <v>0</v>
      </c>
      <c r="O225">
        <v>1.9168951174653719</v>
      </c>
      <c r="P225">
        <v>109.83</v>
      </c>
      <c r="Q225">
        <v>22.146970987</v>
      </c>
      <c r="R225">
        <v>2.8238867480043011</v>
      </c>
      <c r="S225">
        <v>0.29933167314137121</v>
      </c>
      <c r="T225">
        <v>0.89810463467251345</v>
      </c>
      <c r="U225">
        <v>0.2917166915460111</v>
      </c>
      <c r="V225">
        <v>0.1228054689965745</v>
      </c>
      <c r="W225">
        <v>1.975915346228742</v>
      </c>
      <c r="X225">
        <v>113.2116100140377</v>
      </c>
      <c r="Y225">
        <v>22.120267183999999</v>
      </c>
      <c r="Z225">
        <v>1.219528599994669</v>
      </c>
      <c r="AA225">
        <v>0.87890201117657107</v>
      </c>
      <c r="AB225">
        <v>-9.4384615856663273E-2</v>
      </c>
      <c r="AC225">
        <v>0.29367435855283008</v>
      </c>
      <c r="AD225">
        <v>0.12737138486268809</v>
      </c>
      <c r="AE225">
        <v>1.8911905477420961</v>
      </c>
      <c r="AF225">
        <v>108.3572366406565</v>
      </c>
    </row>
    <row r="226" spans="1:32" x14ac:dyDescent="0.3">
      <c r="A226">
        <v>22.273407460000001</v>
      </c>
      <c r="B226">
        <v>0.53986615783065561</v>
      </c>
      <c r="C226">
        <v>0.54720015451577064</v>
      </c>
      <c r="D226">
        <v>-4.4849482364952564E-3</v>
      </c>
      <c r="E226">
        <v>1.6609013645778971E-2</v>
      </c>
      <c r="F226">
        <v>1.495297547670474E-2</v>
      </c>
      <c r="G226">
        <v>1.9548977755085259</v>
      </c>
      <c r="H226">
        <v>112.0073919161516</v>
      </c>
      <c r="I226">
        <v>22.260119299999999</v>
      </c>
      <c r="J226">
        <v>0.55707492475957199</v>
      </c>
      <c r="K226">
        <v>0.53548726524657475</v>
      </c>
      <c r="L226">
        <v>0</v>
      </c>
      <c r="M226">
        <v>0</v>
      </c>
      <c r="N226">
        <v>0</v>
      </c>
      <c r="O226">
        <v>1.9364428050877089</v>
      </c>
      <c r="P226">
        <v>110.95</v>
      </c>
      <c r="Q226">
        <v>22.306785821999998</v>
      </c>
      <c r="R226">
        <v>2.8250794161124611</v>
      </c>
      <c r="S226">
        <v>0.29485445650531938</v>
      </c>
      <c r="T226">
        <v>0.89348886892738588</v>
      </c>
      <c r="U226">
        <v>0.29085194575724271</v>
      </c>
      <c r="V226">
        <v>0.13163475151234941</v>
      </c>
      <c r="W226">
        <v>2.0152567427952599</v>
      </c>
      <c r="X226">
        <v>115.4657059974497</v>
      </c>
      <c r="Y226">
        <v>22.201180554</v>
      </c>
      <c r="Z226">
        <v>1.2196478520991989</v>
      </c>
      <c r="AA226">
        <v>0.87809708148079291</v>
      </c>
      <c r="AB226">
        <v>-9.5320665597698806E-2</v>
      </c>
      <c r="AC226">
        <v>0.29338874564129902</v>
      </c>
      <c r="AD226">
        <v>0.1313797953201381</v>
      </c>
      <c r="AE226">
        <v>1.915464813266132</v>
      </c>
      <c r="AF226">
        <v>109.7480496059637</v>
      </c>
    </row>
    <row r="227" spans="1:32" x14ac:dyDescent="0.3">
      <c r="A227">
        <v>22.408375501999998</v>
      </c>
      <c r="B227">
        <v>0.53868874211833018</v>
      </c>
      <c r="C227">
        <v>0.54722564340601343</v>
      </c>
      <c r="D227">
        <v>-3.7971630226820712E-3</v>
      </c>
      <c r="E227">
        <v>1.7271448934117761E-2</v>
      </c>
      <c r="F227">
        <v>1.453054695887817E-2</v>
      </c>
      <c r="G227">
        <v>1.996964585965266</v>
      </c>
      <c r="H227">
        <v>114.4176426128996</v>
      </c>
      <c r="I227">
        <v>22.361335078</v>
      </c>
      <c r="J227">
        <v>0.55704442830808054</v>
      </c>
      <c r="K227">
        <v>0.53556691891427888</v>
      </c>
      <c r="L227">
        <v>0</v>
      </c>
      <c r="M227">
        <v>0</v>
      </c>
      <c r="N227">
        <v>0</v>
      </c>
      <c r="O227">
        <v>1.963146342643221</v>
      </c>
      <c r="P227">
        <v>112.48</v>
      </c>
      <c r="Q227">
        <v>22.389982938999999</v>
      </c>
      <c r="R227">
        <v>2.825712538371361</v>
      </c>
      <c r="S227">
        <v>0.29332528774920041</v>
      </c>
      <c r="T227">
        <v>0.89552775315475852</v>
      </c>
      <c r="U227">
        <v>0.28749136411726611</v>
      </c>
      <c r="V227">
        <v>0.13343195244437581</v>
      </c>
      <c r="W227">
        <v>2.0407165784686998</v>
      </c>
      <c r="X227">
        <v>116.9244471286344</v>
      </c>
      <c r="Y227">
        <v>22.354768992</v>
      </c>
      <c r="Z227">
        <v>1.2200959857929641</v>
      </c>
      <c r="AA227">
        <v>0.87695885030891219</v>
      </c>
      <c r="AB227">
        <v>-9.6941755138503422E-2</v>
      </c>
      <c r="AC227">
        <v>0.29173924360857117</v>
      </c>
      <c r="AD227">
        <v>0.1362933352418485</v>
      </c>
      <c r="AE227">
        <v>1.951867116231919</v>
      </c>
      <c r="AF227">
        <v>111.83374793045979</v>
      </c>
    </row>
    <row r="228" spans="1:32" x14ac:dyDescent="0.3">
      <c r="A228">
        <v>22.498353243</v>
      </c>
      <c r="B228">
        <v>0.53758265498943858</v>
      </c>
      <c r="C228">
        <v>0.54532314596088916</v>
      </c>
      <c r="D228">
        <v>-3.5386744420975451E-3</v>
      </c>
      <c r="E228">
        <v>1.6471264570404171E-2</v>
      </c>
      <c r="F228">
        <v>1.4241993428308E-2</v>
      </c>
      <c r="G228">
        <v>2.02176171693861</v>
      </c>
      <c r="H228">
        <v>115.83841356170539</v>
      </c>
      <c r="I228">
        <v>22.477991968000001</v>
      </c>
      <c r="J228">
        <v>0.55712663762048797</v>
      </c>
      <c r="K228">
        <v>0.53537017902465212</v>
      </c>
      <c r="L228">
        <v>0</v>
      </c>
      <c r="M228">
        <v>0</v>
      </c>
      <c r="N228">
        <v>0</v>
      </c>
      <c r="O228">
        <v>2.0020671849626961</v>
      </c>
      <c r="P228">
        <v>114.71</v>
      </c>
      <c r="Q228">
        <v>22.466050863</v>
      </c>
      <c r="R228">
        <v>2.82587804531367</v>
      </c>
      <c r="S228">
        <v>0.29190307171379071</v>
      </c>
      <c r="T228">
        <v>0.89496621546455235</v>
      </c>
      <c r="U228">
        <v>0.28665129184761973</v>
      </c>
      <c r="V228">
        <v>0.13579202296190299</v>
      </c>
      <c r="W228">
        <v>2.0602137974159289</v>
      </c>
      <c r="X228">
        <v>118.04155548655319</v>
      </c>
      <c r="Y228">
        <v>22.466050863</v>
      </c>
      <c r="Z228">
        <v>1.220588378744714</v>
      </c>
      <c r="AA228">
        <v>0.87589196321995377</v>
      </c>
      <c r="AB228">
        <v>-9.6705969655966992E-2</v>
      </c>
      <c r="AC228">
        <v>0.28862725587682692</v>
      </c>
      <c r="AD228">
        <v>0.1401988835614405</v>
      </c>
      <c r="AE228">
        <v>1.9878285047994539</v>
      </c>
      <c r="AF228">
        <v>113.89418372080959</v>
      </c>
    </row>
    <row r="229" spans="1:32" x14ac:dyDescent="0.3">
      <c r="A229">
        <v>22.588331461999999</v>
      </c>
      <c r="B229">
        <v>0.53980277175690961</v>
      </c>
      <c r="C229">
        <v>0.54758200994122486</v>
      </c>
      <c r="D229">
        <v>-4.0390435606241226E-3</v>
      </c>
      <c r="E229">
        <v>1.6186195074060109E-2</v>
      </c>
      <c r="F229">
        <v>1.4256930737954209E-2</v>
      </c>
      <c r="G229">
        <v>2.0416073233440541</v>
      </c>
      <c r="H229">
        <v>116.9754830506151</v>
      </c>
      <c r="I229">
        <v>22.559943000000001</v>
      </c>
      <c r="J229">
        <v>0.55694636069907877</v>
      </c>
      <c r="K229">
        <v>0.53575666084432483</v>
      </c>
      <c r="L229">
        <v>0</v>
      </c>
      <c r="M229">
        <v>0</v>
      </c>
      <c r="N229">
        <v>0</v>
      </c>
      <c r="O229">
        <v>2.0216148725850318</v>
      </c>
      <c r="P229">
        <v>115.83</v>
      </c>
      <c r="Q229">
        <v>22.549726009</v>
      </c>
      <c r="R229">
        <v>2.8325464320093938</v>
      </c>
      <c r="S229">
        <v>0.28813712340792791</v>
      </c>
      <c r="T229">
        <v>0.8907675686284614</v>
      </c>
      <c r="U229">
        <v>0.28818198881653001</v>
      </c>
      <c r="V229">
        <v>0.1411405312330434</v>
      </c>
      <c r="W229">
        <v>2.0780465160097412</v>
      </c>
      <c r="X229">
        <v>119.063294999223</v>
      </c>
      <c r="Y229">
        <v>22.549726009</v>
      </c>
      <c r="Z229">
        <v>1.223713019080926</v>
      </c>
      <c r="AA229">
        <v>0.87392990546923843</v>
      </c>
      <c r="AB229">
        <v>-0.10088415491244131</v>
      </c>
      <c r="AC229">
        <v>0.29023857510310541</v>
      </c>
      <c r="AD229">
        <v>0.14551176890317111</v>
      </c>
      <c r="AE229">
        <v>2.008416816942582</v>
      </c>
      <c r="AF229">
        <v>115.0738071139088</v>
      </c>
    </row>
    <row r="230" spans="1:32" x14ac:dyDescent="0.3">
      <c r="A230">
        <v>22.678304673</v>
      </c>
      <c r="B230">
        <v>0.54123222069796184</v>
      </c>
      <c r="C230">
        <v>0.54895433294166329</v>
      </c>
      <c r="D230">
        <v>-2.8151280712336302E-3</v>
      </c>
      <c r="E230">
        <v>1.6678340573172769E-2</v>
      </c>
      <c r="F230">
        <v>1.36682419379816E-2</v>
      </c>
      <c r="G230">
        <v>2.0691477282520592</v>
      </c>
      <c r="H230">
        <v>118.5534320179252</v>
      </c>
      <c r="I230">
        <v>22.700850812999999</v>
      </c>
      <c r="J230">
        <v>0.55696810411144815</v>
      </c>
      <c r="K230">
        <v>0.53571983945890977</v>
      </c>
      <c r="L230">
        <v>0</v>
      </c>
      <c r="M230">
        <v>0</v>
      </c>
      <c r="N230">
        <v>0</v>
      </c>
      <c r="O230">
        <v>2.0568705234753168</v>
      </c>
      <c r="P230">
        <v>117.85</v>
      </c>
      <c r="Q230">
        <v>22.664700030999999</v>
      </c>
      <c r="R230">
        <v>2.8291504184671572</v>
      </c>
      <c r="S230">
        <v>0.28579207737839701</v>
      </c>
      <c r="T230">
        <v>0.89000935294830963</v>
      </c>
      <c r="U230">
        <v>0.28529920075733189</v>
      </c>
      <c r="V230">
        <v>0.1462366589557777</v>
      </c>
      <c r="W230">
        <v>2.1046634841652692</v>
      </c>
      <c r="X230">
        <v>120.5883349379689</v>
      </c>
      <c r="Y230">
        <v>22.664700030999999</v>
      </c>
      <c r="Z230">
        <v>1.221909309097271</v>
      </c>
      <c r="AA230">
        <v>0.87292276627044774</v>
      </c>
      <c r="AB230">
        <v>-0.1016322546001132</v>
      </c>
      <c r="AC230">
        <v>0.28747427858158159</v>
      </c>
      <c r="AD230">
        <v>0.1505521460622502</v>
      </c>
      <c r="AE230">
        <v>2.0354359136649141</v>
      </c>
      <c r="AF230">
        <v>116.6218873223542</v>
      </c>
    </row>
    <row r="231" spans="1:32" x14ac:dyDescent="0.3">
      <c r="A231">
        <v>22.813271761999999</v>
      </c>
      <c r="B231">
        <v>0.54248774293383928</v>
      </c>
      <c r="C231">
        <v>0.54941743773576557</v>
      </c>
      <c r="D231">
        <v>-1.7696743598207829E-3</v>
      </c>
      <c r="E231">
        <v>1.596061705506004E-2</v>
      </c>
      <c r="F231">
        <v>1.31253581379078E-2</v>
      </c>
      <c r="G231">
        <v>2.1089703044107142</v>
      </c>
      <c r="H231">
        <v>120.8350975611544</v>
      </c>
      <c r="I231">
        <v>22.760772576000001</v>
      </c>
      <c r="J231">
        <v>0.55700794902740858</v>
      </c>
      <c r="K231">
        <v>0.53564442644276267</v>
      </c>
      <c r="L231">
        <v>0</v>
      </c>
      <c r="M231">
        <v>0</v>
      </c>
      <c r="N231">
        <v>0</v>
      </c>
      <c r="O231">
        <v>2.0769418098732522</v>
      </c>
      <c r="P231">
        <v>119</v>
      </c>
      <c r="Q231">
        <v>22.664700030999999</v>
      </c>
      <c r="R231">
        <v>2.8291504184671572</v>
      </c>
      <c r="S231">
        <v>0.28579207737839701</v>
      </c>
      <c r="T231">
        <v>0.89000935294830963</v>
      </c>
      <c r="U231">
        <v>0.28529920075733189</v>
      </c>
      <c r="V231">
        <v>0.1462366589557777</v>
      </c>
      <c r="W231">
        <v>2.1046634841652692</v>
      </c>
      <c r="X231">
        <v>120.5883349379689</v>
      </c>
      <c r="Y231">
        <v>22.664700030999999</v>
      </c>
      <c r="Z231">
        <v>1.221909309097271</v>
      </c>
      <c r="AA231">
        <v>0.87292276627044774</v>
      </c>
      <c r="AB231">
        <v>-0.1016322546001132</v>
      </c>
      <c r="AC231">
        <v>0.28747427858158159</v>
      </c>
      <c r="AD231">
        <v>0.1505521460622502</v>
      </c>
      <c r="AE231">
        <v>2.0354359136649141</v>
      </c>
      <c r="AF231">
        <v>116.6218873223542</v>
      </c>
    </row>
    <row r="232" spans="1:32" x14ac:dyDescent="0.3">
      <c r="A232">
        <v>22.903249741</v>
      </c>
      <c r="B232">
        <v>0.54442580362352988</v>
      </c>
      <c r="C232">
        <v>0.55119529446421323</v>
      </c>
      <c r="D232">
        <v>-2.1822343114763498E-3</v>
      </c>
      <c r="E232">
        <v>1.642681432623266E-2</v>
      </c>
      <c r="F232">
        <v>1.2810462771825451E-2</v>
      </c>
      <c r="G232">
        <v>2.1337055573330961</v>
      </c>
      <c r="H232">
        <v>122.25232315879551</v>
      </c>
      <c r="I232">
        <v>22.880795337999999</v>
      </c>
      <c r="J232">
        <v>0.55684130328634385</v>
      </c>
      <c r="K232">
        <v>0.53594211573651251</v>
      </c>
      <c r="L232">
        <v>0</v>
      </c>
      <c r="M232">
        <v>0</v>
      </c>
      <c r="N232">
        <v>0</v>
      </c>
      <c r="O232">
        <v>2.109404933960346</v>
      </c>
      <c r="P232">
        <v>120.86</v>
      </c>
      <c r="Q232">
        <v>22.879175901</v>
      </c>
      <c r="R232">
        <v>2.832737952186918</v>
      </c>
      <c r="S232">
        <v>0.28165695349351932</v>
      </c>
      <c r="T232">
        <v>0.88601171095855746</v>
      </c>
      <c r="U232">
        <v>0.28769334444341688</v>
      </c>
      <c r="V232">
        <v>0.1500822216240065</v>
      </c>
      <c r="W232">
        <v>2.1674030035387761</v>
      </c>
      <c r="X232">
        <v>124.1830446067501</v>
      </c>
      <c r="Y232">
        <v>22.879175901</v>
      </c>
      <c r="Z232">
        <v>1.223593556153701</v>
      </c>
      <c r="AA232">
        <v>0.87085750993156297</v>
      </c>
      <c r="AB232">
        <v>-0.10560872451164741</v>
      </c>
      <c r="AC232">
        <v>0.29013922436628631</v>
      </c>
      <c r="AD232">
        <v>0.15425428392200871</v>
      </c>
      <c r="AE232">
        <v>2.0969492961683258</v>
      </c>
      <c r="AF232">
        <v>120.1463445233736</v>
      </c>
    </row>
    <row r="233" spans="1:32" x14ac:dyDescent="0.3">
      <c r="A233">
        <v>22.998226882000001</v>
      </c>
      <c r="B233">
        <v>0.5435457708957695</v>
      </c>
      <c r="C233">
        <v>0.54998221657284685</v>
      </c>
      <c r="D233">
        <v>-1.5241788933053611E-3</v>
      </c>
      <c r="E233">
        <v>1.501966328831014E-2</v>
      </c>
      <c r="F233">
        <v>1.2298670916968591E-2</v>
      </c>
      <c r="G233">
        <v>2.1619779180640681</v>
      </c>
      <c r="H233">
        <v>123.8722101055516</v>
      </c>
      <c r="I233">
        <v>23.000712502999999</v>
      </c>
      <c r="J233">
        <v>0.5569082245674627</v>
      </c>
      <c r="K233">
        <v>0.53583308108540684</v>
      </c>
      <c r="L233">
        <v>0</v>
      </c>
      <c r="M233">
        <v>0</v>
      </c>
      <c r="N233">
        <v>0</v>
      </c>
      <c r="O233">
        <v>2.1425661897482389</v>
      </c>
      <c r="P233">
        <v>122.76</v>
      </c>
      <c r="Q233">
        <v>22.960422039000001</v>
      </c>
      <c r="R233">
        <v>2.834877645758394</v>
      </c>
      <c r="S233">
        <v>0.27812485743500831</v>
      </c>
      <c r="T233">
        <v>0.88392057352809639</v>
      </c>
      <c r="U233">
        <v>0.28578876462785741</v>
      </c>
      <c r="V233">
        <v>0.1542113215649569</v>
      </c>
      <c r="W233">
        <v>2.1914428445471108</v>
      </c>
      <c r="X233">
        <v>125.5604260366932</v>
      </c>
      <c r="Y233">
        <v>23.000712502999999</v>
      </c>
      <c r="Z233">
        <v>1.2251819299638891</v>
      </c>
      <c r="AA233">
        <v>0.8687374362519682</v>
      </c>
      <c r="AB233">
        <v>-0.1073779406507612</v>
      </c>
      <c r="AC233">
        <v>0.28784833332779808</v>
      </c>
      <c r="AD233">
        <v>0.1585733661522678</v>
      </c>
      <c r="AE233">
        <v>2.1296680398526719</v>
      </c>
      <c r="AF233">
        <v>122.0209904474569</v>
      </c>
    </row>
    <row r="234" spans="1:32" x14ac:dyDescent="0.3">
      <c r="A234">
        <v>23.083206893</v>
      </c>
      <c r="B234">
        <v>0.54317056669734198</v>
      </c>
      <c r="C234">
        <v>0.54924554493284439</v>
      </c>
      <c r="D234">
        <v>-3.649264108389616E-3</v>
      </c>
      <c r="E234">
        <v>1.459888763754969E-2</v>
      </c>
      <c r="F234">
        <v>1.209568777522394E-2</v>
      </c>
      <c r="G234">
        <v>2.1840157162884628</v>
      </c>
      <c r="H234">
        <v>125.1348829335704</v>
      </c>
      <c r="I234">
        <v>23.080448594</v>
      </c>
      <c r="J234">
        <v>0.55683683063677669</v>
      </c>
      <c r="K234">
        <v>0.53593924639239954</v>
      </c>
      <c r="L234">
        <v>0</v>
      </c>
      <c r="M234">
        <v>0</v>
      </c>
      <c r="N234">
        <v>0</v>
      </c>
      <c r="O234">
        <v>2.1683970626777551</v>
      </c>
      <c r="P234">
        <v>124.24</v>
      </c>
      <c r="Q234">
        <v>23.079104900000001</v>
      </c>
      <c r="R234">
        <v>2.836877554524297</v>
      </c>
      <c r="S234">
        <v>0.27591917307927399</v>
      </c>
      <c r="T234">
        <v>0.88283534767426719</v>
      </c>
      <c r="U234">
        <v>0.28524657251918129</v>
      </c>
      <c r="V234">
        <v>0.1594671175263023</v>
      </c>
      <c r="W234">
        <v>2.2186315338907718</v>
      </c>
      <c r="X234">
        <v>127.1182231865773</v>
      </c>
      <c r="Y234">
        <v>23.050814867</v>
      </c>
      <c r="Z234">
        <v>1.225348840383983</v>
      </c>
      <c r="AA234">
        <v>0.86817539822164547</v>
      </c>
      <c r="AB234">
        <v>-0.1067628786754302</v>
      </c>
      <c r="AC234">
        <v>0.28712452064178212</v>
      </c>
      <c r="AD234">
        <v>0.15988228665241541</v>
      </c>
      <c r="AE234">
        <v>2.145647719666155</v>
      </c>
      <c r="AF234">
        <v>122.9365586587399</v>
      </c>
    </row>
    <row r="235" spans="1:32" x14ac:dyDescent="0.3">
      <c r="A235">
        <v>23.178156853000001</v>
      </c>
      <c r="B235">
        <v>0.5434737116779732</v>
      </c>
      <c r="C235">
        <v>0.54946656581826847</v>
      </c>
      <c r="D235">
        <v>-3.491651033982635E-3</v>
      </c>
      <c r="E235">
        <v>1.534064856090722E-2</v>
      </c>
      <c r="F235">
        <v>1.218659152012864E-2</v>
      </c>
      <c r="G235">
        <v>2.2092067589573152</v>
      </c>
      <c r="H235">
        <v>126.5782233600295</v>
      </c>
      <c r="I235">
        <v>23.200386064</v>
      </c>
      <c r="J235">
        <v>0.55683730224848815</v>
      </c>
      <c r="K235">
        <v>0.53593957203932796</v>
      </c>
      <c r="L235">
        <v>0</v>
      </c>
      <c r="M235">
        <v>0</v>
      </c>
      <c r="N235">
        <v>0</v>
      </c>
      <c r="O235">
        <v>2.1978931270364601</v>
      </c>
      <c r="P235">
        <v>125.93</v>
      </c>
      <c r="Q235">
        <v>23.190979003999999</v>
      </c>
      <c r="R235">
        <v>2.8357140883233378</v>
      </c>
      <c r="S235">
        <v>0.27349523823452337</v>
      </c>
      <c r="T235">
        <v>0.87908246413476021</v>
      </c>
      <c r="U235">
        <v>0.28291772117216341</v>
      </c>
      <c r="V235">
        <v>0.1659360580405079</v>
      </c>
      <c r="W235">
        <v>2.2468518259138599</v>
      </c>
      <c r="X235">
        <v>128.73512681612701</v>
      </c>
      <c r="Y235">
        <v>23.113936900999999</v>
      </c>
      <c r="Z235">
        <v>1.2258557267212149</v>
      </c>
      <c r="AA235">
        <v>0.86703711368194858</v>
      </c>
      <c r="AB235">
        <v>-0.1113118631429484</v>
      </c>
      <c r="AC235">
        <v>0.28857693392619532</v>
      </c>
      <c r="AD235">
        <v>0.16671853317851301</v>
      </c>
      <c r="AE235">
        <v>2.1614840032188751</v>
      </c>
      <c r="AF235">
        <v>123.8439108694832</v>
      </c>
    </row>
    <row r="236" spans="1:32" x14ac:dyDescent="0.3">
      <c r="A236">
        <v>23.278132677999999</v>
      </c>
      <c r="B236">
        <v>0.54232576708885527</v>
      </c>
      <c r="C236">
        <v>0.54872178824401907</v>
      </c>
      <c r="D236">
        <v>-2.780608600005507E-3</v>
      </c>
      <c r="E236">
        <v>1.4498943480667039E-2</v>
      </c>
      <c r="F236">
        <v>1.097482538823691E-2</v>
      </c>
      <c r="G236">
        <v>2.2427005921812562</v>
      </c>
      <c r="H236">
        <v>128.49727864347639</v>
      </c>
      <c r="I236">
        <v>23.260338648000001</v>
      </c>
      <c r="J236">
        <v>0.55686232679424019</v>
      </c>
      <c r="K236">
        <v>0.53590504006583994</v>
      </c>
      <c r="L236">
        <v>0</v>
      </c>
      <c r="M236">
        <v>0</v>
      </c>
      <c r="N236">
        <v>0</v>
      </c>
      <c r="O236">
        <v>2.2156954854068012</v>
      </c>
      <c r="P236">
        <v>126.95</v>
      </c>
      <c r="Q236">
        <v>23.269233942</v>
      </c>
      <c r="R236">
        <v>2.8392836987791599</v>
      </c>
      <c r="S236">
        <v>0.27162230775769691</v>
      </c>
      <c r="T236">
        <v>0.88031840419800855</v>
      </c>
      <c r="U236">
        <v>0.28114647379633589</v>
      </c>
      <c r="V236">
        <v>0.16707487751844979</v>
      </c>
      <c r="W236">
        <v>2.2669985867431559</v>
      </c>
      <c r="X236">
        <v>129.8894511825051</v>
      </c>
      <c r="Y236">
        <v>23.260338648000001</v>
      </c>
      <c r="Z236">
        <v>1.226518558345715</v>
      </c>
      <c r="AA236">
        <v>0.86570070786025999</v>
      </c>
      <c r="AB236">
        <v>-0.1110613863478971</v>
      </c>
      <c r="AC236">
        <v>0.28394611061660602</v>
      </c>
      <c r="AD236">
        <v>0.17058945120942781</v>
      </c>
      <c r="AE236">
        <v>2.200600466320402</v>
      </c>
      <c r="AF236">
        <v>126.0851191146799</v>
      </c>
    </row>
    <row r="237" spans="1:32" x14ac:dyDescent="0.3">
      <c r="A237">
        <v>23.408101558999999</v>
      </c>
      <c r="B237">
        <v>0.54477248912571097</v>
      </c>
      <c r="C237">
        <v>0.54975839805824045</v>
      </c>
      <c r="D237">
        <v>-3.6650800611823802E-3</v>
      </c>
      <c r="E237">
        <v>1.4018784591102749E-2</v>
      </c>
      <c r="F237">
        <v>1.162979637019578E-2</v>
      </c>
      <c r="G237">
        <v>2.2656454501908341</v>
      </c>
      <c r="H237">
        <v>129.81192216895221</v>
      </c>
      <c r="I237">
        <v>23.380188202999999</v>
      </c>
      <c r="J237">
        <v>0.55683411676513372</v>
      </c>
      <c r="K237">
        <v>0.53593714579175422</v>
      </c>
      <c r="L237">
        <v>0</v>
      </c>
      <c r="M237">
        <v>0</v>
      </c>
      <c r="N237">
        <v>0</v>
      </c>
      <c r="O237">
        <v>2.249031274119893</v>
      </c>
      <c r="P237">
        <v>128.86000000000001</v>
      </c>
      <c r="Q237">
        <v>23.352270841999999</v>
      </c>
      <c r="R237">
        <v>2.8434397760347312</v>
      </c>
      <c r="S237">
        <v>0.26750197511993051</v>
      </c>
      <c r="T237">
        <v>0.86765748424706501</v>
      </c>
      <c r="U237">
        <v>0.28444073437111572</v>
      </c>
      <c r="V237">
        <v>0.1812129297095674</v>
      </c>
      <c r="W237">
        <v>2.2910376119265909</v>
      </c>
      <c r="X237">
        <v>131.26678586912459</v>
      </c>
      <c r="Y237">
        <v>23.352270841999999</v>
      </c>
      <c r="Z237">
        <v>1.228485213870151</v>
      </c>
      <c r="AA237">
        <v>0.86336702322477599</v>
      </c>
      <c r="AB237">
        <v>-0.1238909671647907</v>
      </c>
      <c r="AC237">
        <v>0.28740427715564631</v>
      </c>
      <c r="AD237">
        <v>0.1850547606968693</v>
      </c>
      <c r="AE237">
        <v>2.226912482594376</v>
      </c>
      <c r="AF237">
        <v>127.5926865976582</v>
      </c>
    </row>
    <row r="238" spans="1:32" x14ac:dyDescent="0.3">
      <c r="A238">
        <v>23.498079538999999</v>
      </c>
      <c r="B238">
        <v>0.54400815559682336</v>
      </c>
      <c r="C238">
        <v>0.55097054575252835</v>
      </c>
      <c r="D238">
        <v>-3.0940319411456581E-3</v>
      </c>
      <c r="E238">
        <v>1.4806592530167339E-2</v>
      </c>
      <c r="F238">
        <v>1.062882397084478E-2</v>
      </c>
      <c r="G238">
        <v>2.29534341963442</v>
      </c>
      <c r="H238">
        <v>131.51349047817811</v>
      </c>
      <c r="I238">
        <v>23.498093181000002</v>
      </c>
      <c r="J238">
        <v>0.55686087372861381</v>
      </c>
      <c r="K238">
        <v>0.53590393811209425</v>
      </c>
      <c r="L238">
        <v>0</v>
      </c>
      <c r="M238">
        <v>0</v>
      </c>
      <c r="N238">
        <v>0</v>
      </c>
      <c r="O238">
        <v>2.2748621470494088</v>
      </c>
      <c r="P238">
        <v>130.34</v>
      </c>
      <c r="Q238">
        <v>23.469111918999999</v>
      </c>
      <c r="R238">
        <v>2.8422315239407299</v>
      </c>
      <c r="S238">
        <v>0.26882954188878189</v>
      </c>
      <c r="T238">
        <v>0.87235474851423167</v>
      </c>
      <c r="U238">
        <v>0.27987719064007549</v>
      </c>
      <c r="V238">
        <v>0.17996930933424971</v>
      </c>
      <c r="W238">
        <v>2.3074304121786682</v>
      </c>
      <c r="X238">
        <v>132.20602413796959</v>
      </c>
      <c r="Y238">
        <v>23.429075955999998</v>
      </c>
      <c r="Z238">
        <v>1.225601305179969</v>
      </c>
      <c r="AA238">
        <v>0.86432377553683659</v>
      </c>
      <c r="AB238">
        <v>-0.1223933920712912</v>
      </c>
      <c r="AC238">
        <v>0.28590392630825112</v>
      </c>
      <c r="AD238">
        <v>0.18534511582335361</v>
      </c>
      <c r="AE238">
        <v>2.2390543129089422</v>
      </c>
      <c r="AF238">
        <v>128.2883622302468</v>
      </c>
    </row>
    <row r="239" spans="1:32" x14ac:dyDescent="0.3">
      <c r="A239">
        <v>23.588057757000001</v>
      </c>
      <c r="B239">
        <v>0.54273228958402364</v>
      </c>
      <c r="C239">
        <v>0.55113787241772316</v>
      </c>
      <c r="D239">
        <v>-2.2647941950708632E-3</v>
      </c>
      <c r="E239">
        <v>1.525061584689329E-2</v>
      </c>
      <c r="F239">
        <v>9.8505606392586646E-3</v>
      </c>
      <c r="G239">
        <v>2.323329827614673</v>
      </c>
      <c r="H239">
        <v>133.1169935391778</v>
      </c>
      <c r="I239">
        <v>23.580127392000001</v>
      </c>
      <c r="J239">
        <v>0.55711058126354696</v>
      </c>
      <c r="K239">
        <v>0.53561246208639623</v>
      </c>
      <c r="L239">
        <v>0</v>
      </c>
      <c r="M239">
        <v>0</v>
      </c>
      <c r="N239">
        <v>0</v>
      </c>
      <c r="O239">
        <v>2.3003439541285262</v>
      </c>
      <c r="P239">
        <v>131.80000000000001</v>
      </c>
      <c r="Q239">
        <v>23.469111918999999</v>
      </c>
      <c r="R239">
        <v>2.8422315239407299</v>
      </c>
      <c r="S239">
        <v>0.26882954188878189</v>
      </c>
      <c r="T239">
        <v>0.87235474851423167</v>
      </c>
      <c r="U239">
        <v>0.27987719064007549</v>
      </c>
      <c r="V239">
        <v>0.17996930933424971</v>
      </c>
      <c r="W239">
        <v>2.3074304121786682</v>
      </c>
      <c r="X239">
        <v>132.20602413796959</v>
      </c>
      <c r="Y239">
        <v>23.469111918999999</v>
      </c>
      <c r="Z239">
        <v>1.227909183498157</v>
      </c>
      <c r="AA239">
        <v>0.86409542997148647</v>
      </c>
      <c r="AB239">
        <v>-0.11920055929188519</v>
      </c>
      <c r="AC239">
        <v>0.28290368839635782</v>
      </c>
      <c r="AD239">
        <v>0.18376284649737951</v>
      </c>
      <c r="AE239">
        <v>2.2489673806208779</v>
      </c>
      <c r="AF239">
        <v>128.85633917216811</v>
      </c>
    </row>
    <row r="240" spans="1:32" x14ac:dyDescent="0.3">
      <c r="A240">
        <v>23.682988883</v>
      </c>
      <c r="B240">
        <v>0.54135272527395795</v>
      </c>
      <c r="C240">
        <v>0.55085151402137122</v>
      </c>
      <c r="D240">
        <v>-2.626080065965652E-3</v>
      </c>
      <c r="E240">
        <v>1.433222515604236E-2</v>
      </c>
      <c r="F240">
        <v>1.0359883754520811E-2</v>
      </c>
      <c r="G240">
        <v>2.3490668915269932</v>
      </c>
      <c r="H240">
        <v>134.5916186784122</v>
      </c>
      <c r="I240">
        <v>23.699904258</v>
      </c>
      <c r="J240">
        <v>0.55702720333439215</v>
      </c>
      <c r="K240">
        <v>0.53570956756657084</v>
      </c>
      <c r="L240">
        <v>0</v>
      </c>
      <c r="M240">
        <v>0</v>
      </c>
      <c r="N240">
        <v>0</v>
      </c>
      <c r="O240">
        <v>2.3362977367196089</v>
      </c>
      <c r="P240">
        <v>133.86000000000001</v>
      </c>
      <c r="Q240">
        <v>23.677235842000002</v>
      </c>
      <c r="R240">
        <v>2.8350752328015671</v>
      </c>
      <c r="S240">
        <v>0.26856274333205321</v>
      </c>
      <c r="T240">
        <v>0.87295452905403104</v>
      </c>
      <c r="U240">
        <v>0.28216804173261328</v>
      </c>
      <c r="V240">
        <v>0.17433979611745359</v>
      </c>
      <c r="W240">
        <v>2.324182170570166</v>
      </c>
      <c r="X240">
        <v>133.16582919322531</v>
      </c>
      <c r="Y240">
        <v>23.640120109000001</v>
      </c>
      <c r="Z240">
        <v>1.2249879338704319</v>
      </c>
      <c r="AA240">
        <v>0.86413156090007759</v>
      </c>
      <c r="AB240">
        <v>-0.1187061165325021</v>
      </c>
      <c r="AC240">
        <v>0.28484339855815188</v>
      </c>
      <c r="AD240">
        <v>0.1790986981288645</v>
      </c>
      <c r="AE240">
        <v>2.2945674583182631</v>
      </c>
      <c r="AF240">
        <v>131.4690311696969</v>
      </c>
    </row>
    <row r="241" spans="1:32" x14ac:dyDescent="0.3">
      <c r="A241">
        <v>23.777965784999999</v>
      </c>
      <c r="B241">
        <v>0.54182027064272931</v>
      </c>
      <c r="C241">
        <v>0.55098954509311371</v>
      </c>
      <c r="D241">
        <v>-2.8747364412993188E-3</v>
      </c>
      <c r="E241">
        <v>1.4397874251321561E-2</v>
      </c>
      <c r="F241">
        <v>8.666242577353411E-3</v>
      </c>
      <c r="G241">
        <v>2.378340088018402</v>
      </c>
      <c r="H241">
        <v>136.26884929022719</v>
      </c>
      <c r="I241">
        <v>23.759899704999999</v>
      </c>
      <c r="J241">
        <v>0.55705675271953381</v>
      </c>
      <c r="K241">
        <v>0.53567881827518349</v>
      </c>
      <c r="L241">
        <v>0</v>
      </c>
      <c r="M241">
        <v>0</v>
      </c>
      <c r="N241">
        <v>0</v>
      </c>
      <c r="O241">
        <v>2.3506094365859629</v>
      </c>
      <c r="P241">
        <v>134.68</v>
      </c>
      <c r="Q241">
        <v>23.778322934999998</v>
      </c>
      <c r="R241">
        <v>2.8412211945346999</v>
      </c>
      <c r="S241">
        <v>0.27311083957600479</v>
      </c>
      <c r="T241">
        <v>0.86931480732785216</v>
      </c>
      <c r="U241">
        <v>0.27736362306846191</v>
      </c>
      <c r="V241">
        <v>0.1857359413465566</v>
      </c>
      <c r="W241">
        <v>2.3993269480596728</v>
      </c>
      <c r="X241">
        <v>137.47130779582369</v>
      </c>
      <c r="Y241">
        <v>23.735911846</v>
      </c>
      <c r="Z241">
        <v>1.2285266596502999</v>
      </c>
      <c r="AA241">
        <v>0.86463020836300231</v>
      </c>
      <c r="AB241">
        <v>-0.1216704542895192</v>
      </c>
      <c r="AC241">
        <v>0.2812215525394805</v>
      </c>
      <c r="AD241">
        <v>0.18817847080428529</v>
      </c>
      <c r="AE241">
        <v>2.327776961028893</v>
      </c>
      <c r="AF241">
        <v>133.37179551474429</v>
      </c>
    </row>
    <row r="242" spans="1:32" x14ac:dyDescent="0.3">
      <c r="A242">
        <v>23.862944842000001</v>
      </c>
      <c r="B242">
        <v>0.54043264002252533</v>
      </c>
      <c r="C242">
        <v>0.5509892557592182</v>
      </c>
      <c r="D242">
        <v>-1.4941481640562419E-3</v>
      </c>
      <c r="E242">
        <v>1.512966559681601E-2</v>
      </c>
      <c r="F242">
        <v>7.4007972581993618E-3</v>
      </c>
      <c r="G242">
        <v>2.4084545551236989</v>
      </c>
      <c r="H242">
        <v>137.99428115764621</v>
      </c>
      <c r="I242">
        <v>23.879746159</v>
      </c>
      <c r="J242">
        <v>0.55702251217839338</v>
      </c>
      <c r="K242">
        <v>0.53570484862199763</v>
      </c>
      <c r="L242">
        <v>0</v>
      </c>
      <c r="M242">
        <v>0</v>
      </c>
      <c r="N242">
        <v>0</v>
      </c>
      <c r="O242">
        <v>2.3914501410826299</v>
      </c>
      <c r="P242">
        <v>137.02000000000001</v>
      </c>
      <c r="Q242">
        <v>23.892755032</v>
      </c>
      <c r="R242">
        <v>2.843317061808857</v>
      </c>
      <c r="S242">
        <v>0.27431477459146048</v>
      </c>
      <c r="T242">
        <v>0.86753042071768305</v>
      </c>
      <c r="U242">
        <v>0.27243299326954662</v>
      </c>
      <c r="V242">
        <v>0.19039716061007411</v>
      </c>
      <c r="W242">
        <v>2.4426145614060211</v>
      </c>
      <c r="X242">
        <v>139.95150534576359</v>
      </c>
      <c r="Y242">
        <v>23.833811998000002</v>
      </c>
      <c r="Z242">
        <v>1.228517790687446</v>
      </c>
      <c r="AA242">
        <v>0.86563712405606208</v>
      </c>
      <c r="AB242">
        <v>-0.1222987105994623</v>
      </c>
      <c r="AC242">
        <v>0.27824061905068648</v>
      </c>
      <c r="AD242">
        <v>0.19055009733724529</v>
      </c>
      <c r="AE242">
        <v>2.3579618243577101</v>
      </c>
      <c r="AF242">
        <v>135.10126078866469</v>
      </c>
    </row>
    <row r="243" spans="1:32" x14ac:dyDescent="0.3">
      <c r="A243">
        <v>24.002910852999999</v>
      </c>
      <c r="B243">
        <v>0.54087578957727378</v>
      </c>
      <c r="C243">
        <v>0.54905545973511916</v>
      </c>
      <c r="D243">
        <v>-1.641850452870131E-3</v>
      </c>
      <c r="E243">
        <v>1.4880029211737891E-2</v>
      </c>
      <c r="F243">
        <v>7.9609917546626541E-3</v>
      </c>
      <c r="G243">
        <v>2.4483497343144429</v>
      </c>
      <c r="H243">
        <v>140.280106548194</v>
      </c>
      <c r="I243">
        <v>23.959724391999998</v>
      </c>
      <c r="J243">
        <v>0.55692713737117017</v>
      </c>
      <c r="K243">
        <v>0.53579012354149214</v>
      </c>
      <c r="L243">
        <v>0</v>
      </c>
      <c r="M243">
        <v>0</v>
      </c>
      <c r="N243">
        <v>0</v>
      </c>
      <c r="O243">
        <v>2.4172810140121461</v>
      </c>
      <c r="P243">
        <v>138.5</v>
      </c>
      <c r="Q243">
        <v>23.976606845999999</v>
      </c>
      <c r="R243">
        <v>2.8450285580805681</v>
      </c>
      <c r="S243">
        <v>0.27520521020226052</v>
      </c>
      <c r="T243">
        <v>0.86719821393341545</v>
      </c>
      <c r="U243">
        <v>0.27066066042071663</v>
      </c>
      <c r="V243">
        <v>0.19364175814855239</v>
      </c>
      <c r="W243">
        <v>2.4606505093532181</v>
      </c>
      <c r="X243">
        <v>140.98488904265571</v>
      </c>
      <c r="Y243">
        <v>23.959724391999998</v>
      </c>
      <c r="Z243">
        <v>1.2295528339176871</v>
      </c>
      <c r="AA243">
        <v>0.86723033522555915</v>
      </c>
      <c r="AB243">
        <v>-0.124366108483965</v>
      </c>
      <c r="AC243">
        <v>0.27465780081214142</v>
      </c>
      <c r="AD243">
        <v>0.19629306146664341</v>
      </c>
      <c r="AE243">
        <v>2.3984744451054421</v>
      </c>
      <c r="AF243">
        <v>137.42246297452391</v>
      </c>
    </row>
    <row r="244" spans="1:32" x14ac:dyDescent="0.3">
      <c r="A244">
        <v>24.097887993000001</v>
      </c>
      <c r="B244">
        <v>0.54221077741506518</v>
      </c>
      <c r="C244">
        <v>0.54595314298069342</v>
      </c>
      <c r="D244">
        <v>-2.748955506831408E-3</v>
      </c>
      <c r="E244">
        <v>1.338893720077553E-2</v>
      </c>
      <c r="F244">
        <v>7.2018577029454352E-3</v>
      </c>
      <c r="G244">
        <v>2.4711408526681611</v>
      </c>
      <c r="H244">
        <v>141.58594144024519</v>
      </c>
      <c r="I244">
        <v>24.077634025999998</v>
      </c>
      <c r="J244">
        <v>0.55728044992173098</v>
      </c>
      <c r="K244">
        <v>0.5354815537549017</v>
      </c>
      <c r="L244">
        <v>0</v>
      </c>
      <c r="M244">
        <v>0</v>
      </c>
      <c r="N244">
        <v>0</v>
      </c>
      <c r="O244">
        <v>2.450442269800039</v>
      </c>
      <c r="P244">
        <v>140.4</v>
      </c>
      <c r="Q244">
        <v>24.061765908999998</v>
      </c>
      <c r="R244">
        <v>2.848087550422123</v>
      </c>
      <c r="S244">
        <v>0.27823343738829248</v>
      </c>
      <c r="T244">
        <v>0.86793117529259756</v>
      </c>
      <c r="U244">
        <v>0.27060799322817691</v>
      </c>
      <c r="V244">
        <v>0.19791206236184369</v>
      </c>
      <c r="W244">
        <v>2.4869513171222888</v>
      </c>
      <c r="X244">
        <v>142.49181432560829</v>
      </c>
      <c r="Y244">
        <v>24.061765908999998</v>
      </c>
      <c r="Z244">
        <v>1.231328327237869</v>
      </c>
      <c r="AA244">
        <v>0.86851304545571284</v>
      </c>
      <c r="AB244">
        <v>-0.1236672896008371</v>
      </c>
      <c r="AC244">
        <v>0.27428738688267379</v>
      </c>
      <c r="AD244">
        <v>0.20111281397715519</v>
      </c>
      <c r="AE244">
        <v>2.4272990091918021</v>
      </c>
      <c r="AF244">
        <v>139.07398884297669</v>
      </c>
    </row>
    <row r="245" spans="1:32" x14ac:dyDescent="0.3">
      <c r="A245">
        <v>24.187869788</v>
      </c>
      <c r="B245">
        <v>0.54208659593055697</v>
      </c>
      <c r="C245">
        <v>0.54608342678971056</v>
      </c>
      <c r="D245">
        <v>-2.076783450320363E-3</v>
      </c>
      <c r="E245">
        <v>1.369256433591378E-2</v>
      </c>
      <c r="F245">
        <v>7.7015307708770729E-3</v>
      </c>
      <c r="G245">
        <v>2.4909392919818631</v>
      </c>
      <c r="H245">
        <v>142.72030845386621</v>
      </c>
      <c r="I245">
        <v>24.159744232000001</v>
      </c>
      <c r="J245">
        <v>0.55724759057994844</v>
      </c>
      <c r="K245">
        <v>0.53550873736652149</v>
      </c>
      <c r="L245">
        <v>0</v>
      </c>
      <c r="M245">
        <v>0</v>
      </c>
      <c r="N245">
        <v>0</v>
      </c>
      <c r="O245">
        <v>2.469291825721577</v>
      </c>
      <c r="P245">
        <v>141.47999999999999</v>
      </c>
      <c r="Q245">
        <v>24.179108857999999</v>
      </c>
      <c r="R245">
        <v>2.8494416580981339</v>
      </c>
      <c r="S245">
        <v>0.27874728830384732</v>
      </c>
      <c r="T245">
        <v>0.86697111788966597</v>
      </c>
      <c r="U245">
        <v>0.26941166680200318</v>
      </c>
      <c r="V245">
        <v>0.20074201597561411</v>
      </c>
      <c r="W245">
        <v>2.509408949459627</v>
      </c>
      <c r="X245">
        <v>143.77854187639431</v>
      </c>
      <c r="Y245">
        <v>24.179108857999999</v>
      </c>
      <c r="Z245">
        <v>1.2319958606562911</v>
      </c>
      <c r="AA245">
        <v>0.86874970575644217</v>
      </c>
      <c r="AB245">
        <v>-0.1246293401402314</v>
      </c>
      <c r="AC245">
        <v>0.27316563399277072</v>
      </c>
      <c r="AD245">
        <v>0.20386092991753799</v>
      </c>
      <c r="AE245">
        <v>2.453610925722308</v>
      </c>
      <c r="AF245">
        <v>140.58155061107519</v>
      </c>
    </row>
    <row r="246" spans="1:32" x14ac:dyDescent="0.3">
      <c r="A246">
        <v>24.277848005999999</v>
      </c>
      <c r="B246">
        <v>0.5412309025357982</v>
      </c>
      <c r="C246">
        <v>0.5445418883277604</v>
      </c>
      <c r="D246">
        <v>-9.7613123944029212E-4</v>
      </c>
      <c r="E246">
        <v>1.4446938427134039E-2</v>
      </c>
      <c r="F246">
        <v>7.2209645709226241E-3</v>
      </c>
      <c r="G246">
        <v>2.522548144997864</v>
      </c>
      <c r="H246">
        <v>144.53136232693251</v>
      </c>
      <c r="I246">
        <v>24.279433639000001</v>
      </c>
      <c r="J246">
        <v>0.55704703687584223</v>
      </c>
      <c r="K246">
        <v>0.53566763730204159</v>
      </c>
      <c r="L246">
        <v>0</v>
      </c>
      <c r="M246">
        <v>0</v>
      </c>
      <c r="N246">
        <v>0</v>
      </c>
      <c r="O246">
        <v>2.5003586864070768</v>
      </c>
      <c r="P246">
        <v>143.26</v>
      </c>
      <c r="Q246">
        <v>24.292210817000001</v>
      </c>
      <c r="R246">
        <v>2.8492211909243821</v>
      </c>
      <c r="S246">
        <v>0.27884064918141582</v>
      </c>
      <c r="T246">
        <v>0.86566285263083786</v>
      </c>
      <c r="U246">
        <v>0.26225868609890179</v>
      </c>
      <c r="V246">
        <v>0.20575859761494139</v>
      </c>
      <c r="W246">
        <v>2.5432046999190909</v>
      </c>
      <c r="X246">
        <v>145.71489574319901</v>
      </c>
      <c r="Y246">
        <v>24.236630916999999</v>
      </c>
      <c r="Z246">
        <v>1.232308513514943</v>
      </c>
      <c r="AA246">
        <v>0.86765879104209342</v>
      </c>
      <c r="AB246">
        <v>-0.12539940921969669</v>
      </c>
      <c r="AC246">
        <v>0.2700450732170343</v>
      </c>
      <c r="AD246">
        <v>0.20640341652660751</v>
      </c>
      <c r="AE246">
        <v>2.4673394781736171</v>
      </c>
      <c r="AF246">
        <v>141.3681387253591</v>
      </c>
    </row>
    <row r="247" spans="1:32" x14ac:dyDescent="0.3">
      <c r="A247">
        <v>24.367826939</v>
      </c>
      <c r="B247">
        <v>0.5415678761805347</v>
      </c>
      <c r="C247">
        <v>0.54333681976525972</v>
      </c>
      <c r="D247">
        <v>-2.4926739279180769E-3</v>
      </c>
      <c r="E247">
        <v>1.3652831224679651E-2</v>
      </c>
      <c r="F247">
        <v>6.167718529665257E-3</v>
      </c>
      <c r="G247">
        <v>2.547805623736878</v>
      </c>
      <c r="H247">
        <v>145.9785092598193</v>
      </c>
      <c r="I247">
        <v>24.399356646000001</v>
      </c>
      <c r="J247">
        <v>0.55728626018448413</v>
      </c>
      <c r="K247">
        <v>0.53548906581027145</v>
      </c>
      <c r="L247">
        <v>0</v>
      </c>
      <c r="M247">
        <v>0</v>
      </c>
      <c r="N247">
        <v>0</v>
      </c>
      <c r="O247">
        <v>2.5403267262777471</v>
      </c>
      <c r="P247">
        <v>145.55000000000001</v>
      </c>
      <c r="Q247">
        <v>24.292210817000001</v>
      </c>
      <c r="R247">
        <v>2.8492211909243821</v>
      </c>
      <c r="S247">
        <v>0.27884064918141582</v>
      </c>
      <c r="T247">
        <v>0.86566285263083786</v>
      </c>
      <c r="U247">
        <v>0.26225868609890179</v>
      </c>
      <c r="V247">
        <v>0.20575859761494139</v>
      </c>
      <c r="W247">
        <v>2.5432046999190909</v>
      </c>
      <c r="X247">
        <v>145.71489574319901</v>
      </c>
      <c r="Y247">
        <v>24.292210817000001</v>
      </c>
      <c r="Z247">
        <v>1.2318356283892129</v>
      </c>
      <c r="AA247">
        <v>0.86883345146636826</v>
      </c>
      <c r="AB247">
        <v>-0.12593811526324861</v>
      </c>
      <c r="AC247">
        <v>0.26612212440633098</v>
      </c>
      <c r="AD247">
        <v>0.20875139637817561</v>
      </c>
      <c r="AE247">
        <v>2.4849905049385481</v>
      </c>
      <c r="AF247">
        <v>142.37946806306209</v>
      </c>
    </row>
    <row r="248" spans="1:32" x14ac:dyDescent="0.3">
      <c r="A248">
        <v>24.507791758</v>
      </c>
      <c r="B248">
        <v>0.54097720111571501</v>
      </c>
      <c r="C248">
        <v>0.54293931748057733</v>
      </c>
      <c r="D248">
        <v>-2.3809240665286779E-3</v>
      </c>
      <c r="E248">
        <v>1.2875132550463349E-2</v>
      </c>
      <c r="F248">
        <v>5.8465344669212937E-3</v>
      </c>
      <c r="G248">
        <v>2.5900017602919019</v>
      </c>
      <c r="H248">
        <v>148.39616979617989</v>
      </c>
      <c r="I248">
        <v>24.459520929</v>
      </c>
      <c r="J248">
        <v>0.55718075982151893</v>
      </c>
      <c r="K248">
        <v>0.53556143872759454</v>
      </c>
      <c r="L248">
        <v>0</v>
      </c>
      <c r="M248">
        <v>0</v>
      </c>
      <c r="N248">
        <v>0</v>
      </c>
      <c r="O248">
        <v>2.5534166956677038</v>
      </c>
      <c r="P248">
        <v>146.30000000000001</v>
      </c>
      <c r="Q248">
        <v>24.498405933000001</v>
      </c>
      <c r="R248">
        <v>2.850848960857677</v>
      </c>
      <c r="S248">
        <v>0.27673525241835228</v>
      </c>
      <c r="T248">
        <v>0.86541797843381751</v>
      </c>
      <c r="U248">
        <v>0.26429548520754442</v>
      </c>
      <c r="V248">
        <v>0.19960175141245129</v>
      </c>
      <c r="W248">
        <v>2.563200100403535</v>
      </c>
      <c r="X248">
        <v>146.86054780063151</v>
      </c>
      <c r="Y248">
        <v>24.498405933000001</v>
      </c>
      <c r="Z248">
        <v>1.232600362231145</v>
      </c>
      <c r="AA248">
        <v>0.86771284552544781</v>
      </c>
      <c r="AB248">
        <v>-0.1261722991010715</v>
      </c>
      <c r="AC248">
        <v>0.26821425001532079</v>
      </c>
      <c r="AD248">
        <v>0.20251838295558899</v>
      </c>
      <c r="AE248">
        <v>2.5385868082471048</v>
      </c>
      <c r="AF248">
        <v>145.45031004014561</v>
      </c>
    </row>
    <row r="249" spans="1:32" x14ac:dyDescent="0.3">
      <c r="A249">
        <v>24.597770929999999</v>
      </c>
      <c r="B249">
        <v>0.54152609555660225</v>
      </c>
      <c r="C249">
        <v>0.54214597159832056</v>
      </c>
      <c r="D249">
        <v>-1.603950164280832E-3</v>
      </c>
      <c r="E249">
        <v>1.3827573953360031E-2</v>
      </c>
      <c r="F249">
        <v>4.8088718654366244E-3</v>
      </c>
      <c r="G249">
        <v>2.624299341469039</v>
      </c>
      <c r="H249">
        <v>150.36127644513721</v>
      </c>
      <c r="I249">
        <v>24.599280575000002</v>
      </c>
      <c r="J249">
        <v>0.55725378921081981</v>
      </c>
      <c r="K249">
        <v>0.53551729653558577</v>
      </c>
      <c r="L249">
        <v>0</v>
      </c>
      <c r="M249">
        <v>0</v>
      </c>
      <c r="N249">
        <v>0</v>
      </c>
      <c r="O249">
        <v>2.6008896513219502</v>
      </c>
      <c r="P249">
        <v>149.02000000000001</v>
      </c>
      <c r="Q249">
        <v>24.556668996999999</v>
      </c>
      <c r="R249">
        <v>2.8497831631588961</v>
      </c>
      <c r="S249">
        <v>0.2834772041635264</v>
      </c>
      <c r="T249">
        <v>0.86441879075457884</v>
      </c>
      <c r="U249">
        <v>0.26004338444965869</v>
      </c>
      <c r="V249">
        <v>0.20937549164700939</v>
      </c>
      <c r="W249">
        <v>2.6277853530549549</v>
      </c>
      <c r="X249">
        <v>150.56101019634389</v>
      </c>
      <c r="Y249">
        <v>24.539351339</v>
      </c>
      <c r="Z249">
        <v>1.2324579482055731</v>
      </c>
      <c r="AA249">
        <v>0.86955748890637474</v>
      </c>
      <c r="AB249">
        <v>-0.12649012148034941</v>
      </c>
      <c r="AC249">
        <v>0.26587980273258172</v>
      </c>
      <c r="AD249">
        <v>0.21093293878736119</v>
      </c>
      <c r="AE249">
        <v>2.5604506558725371</v>
      </c>
      <c r="AF249">
        <v>146.70301623299989</v>
      </c>
    </row>
    <row r="250" spans="1:32" x14ac:dyDescent="0.3">
      <c r="A250">
        <v>24.687764884</v>
      </c>
      <c r="B250">
        <v>0.53993349577346939</v>
      </c>
      <c r="C250">
        <v>0.54126739392690049</v>
      </c>
      <c r="D250">
        <v>-9.1921875718981028E-4</v>
      </c>
      <c r="E250">
        <v>1.198924497718408E-2</v>
      </c>
      <c r="F250">
        <v>5.2315598614698401E-3</v>
      </c>
      <c r="G250">
        <v>2.6532795785834402</v>
      </c>
      <c r="H250">
        <v>152.02172172108081</v>
      </c>
      <c r="I250">
        <v>24.659189808000001</v>
      </c>
      <c r="J250">
        <v>0.55725378921081981</v>
      </c>
      <c r="K250">
        <v>0.53551729653558577</v>
      </c>
      <c r="L250">
        <v>0</v>
      </c>
      <c r="M250">
        <v>0</v>
      </c>
      <c r="N250">
        <v>0</v>
      </c>
      <c r="O250">
        <v>2.6260223925506678</v>
      </c>
      <c r="P250">
        <v>150.46</v>
      </c>
      <c r="Q250">
        <v>24.678766966000001</v>
      </c>
      <c r="R250">
        <v>2.8499231203100619</v>
      </c>
      <c r="S250">
        <v>0.28617797197105821</v>
      </c>
      <c r="T250">
        <v>0.86278922673655822</v>
      </c>
      <c r="U250">
        <v>0.25470404138799019</v>
      </c>
      <c r="V250">
        <v>0.21350381353008091</v>
      </c>
      <c r="W250">
        <v>2.662734849909961</v>
      </c>
      <c r="X250">
        <v>152.56346886224151</v>
      </c>
      <c r="Y250">
        <v>24.678766966000001</v>
      </c>
      <c r="Z250">
        <v>1.232432291327225</v>
      </c>
      <c r="AA250">
        <v>0.87240545757595467</v>
      </c>
      <c r="AB250">
        <v>-0.12884675486239949</v>
      </c>
      <c r="AC250">
        <v>0.25891148880886822</v>
      </c>
      <c r="AD250">
        <v>0.2160242096069788</v>
      </c>
      <c r="AE250">
        <v>2.6099831206498521</v>
      </c>
      <c r="AF250">
        <v>149.54101741362049</v>
      </c>
    </row>
    <row r="251" spans="1:32" x14ac:dyDescent="0.3">
      <c r="A251">
        <v>24.777742624999998</v>
      </c>
      <c r="B251">
        <v>0.53999532124356209</v>
      </c>
      <c r="C251">
        <v>0.54152845817316209</v>
      </c>
      <c r="D251">
        <v>-4.5506341848522419E-4</v>
      </c>
      <c r="E251">
        <v>1.139616485064278E-2</v>
      </c>
      <c r="F251">
        <v>5.0774643460166089E-3</v>
      </c>
      <c r="G251">
        <v>2.6801071415350699</v>
      </c>
      <c r="H251">
        <v>153.55882785283069</v>
      </c>
      <c r="I251">
        <v>24.779047954999999</v>
      </c>
      <c r="J251">
        <v>0.55714210247103446</v>
      </c>
      <c r="K251">
        <v>0.53557969057665544</v>
      </c>
      <c r="L251">
        <v>0</v>
      </c>
      <c r="M251">
        <v>0</v>
      </c>
      <c r="N251">
        <v>0</v>
      </c>
      <c r="O251">
        <v>2.6612780434409529</v>
      </c>
      <c r="P251">
        <v>152.47999999999999</v>
      </c>
      <c r="Q251">
        <v>24.761451006000001</v>
      </c>
      <c r="R251">
        <v>2.850283206669121</v>
      </c>
      <c r="S251">
        <v>0.28677632765385558</v>
      </c>
      <c r="T251">
        <v>0.86190602593039922</v>
      </c>
      <c r="U251">
        <v>0.25440562259397281</v>
      </c>
      <c r="V251">
        <v>0.22061963368813001</v>
      </c>
      <c r="W251">
        <v>2.6908624916056638</v>
      </c>
      <c r="X251">
        <v>154.17506401906141</v>
      </c>
      <c r="Y251">
        <v>24.736678839</v>
      </c>
      <c r="Z251">
        <v>1.232143203353617</v>
      </c>
      <c r="AA251">
        <v>0.87243527262276155</v>
      </c>
      <c r="AB251">
        <v>-0.12917896443786051</v>
      </c>
      <c r="AC251">
        <v>0.25892671473844148</v>
      </c>
      <c r="AD251">
        <v>0.22064355404551961</v>
      </c>
      <c r="AE251">
        <v>2.6275112737114492</v>
      </c>
      <c r="AF251">
        <v>150.54530660670929</v>
      </c>
    </row>
    <row r="252" spans="1:32" x14ac:dyDescent="0.3">
      <c r="A252">
        <v>24.877718688000002</v>
      </c>
      <c r="B252">
        <v>0.53988328084719084</v>
      </c>
      <c r="C252">
        <v>0.54085155412063401</v>
      </c>
      <c r="D252">
        <v>2.9599800473079091E-4</v>
      </c>
      <c r="E252">
        <v>1.172452385959025E-2</v>
      </c>
      <c r="F252">
        <v>5.2258140063827412E-3</v>
      </c>
      <c r="G252">
        <v>2.7119561496401738</v>
      </c>
      <c r="H252">
        <v>155.38364159893109</v>
      </c>
      <c r="I252">
        <v>24.898963374000001</v>
      </c>
      <c r="J252">
        <v>0.5569900640901676</v>
      </c>
      <c r="K252">
        <v>0.53565702434932172</v>
      </c>
      <c r="L252">
        <v>0</v>
      </c>
      <c r="M252">
        <v>0</v>
      </c>
      <c r="N252">
        <v>0</v>
      </c>
      <c r="O252">
        <v>2.6988026223588322</v>
      </c>
      <c r="P252">
        <v>154.63</v>
      </c>
      <c r="Q252">
        <v>24.834614991999999</v>
      </c>
      <c r="R252">
        <v>2.8559792933116062</v>
      </c>
      <c r="S252">
        <v>0.28273128127761188</v>
      </c>
      <c r="T252">
        <v>0.86281846574988452</v>
      </c>
      <c r="U252">
        <v>0.25397895746413551</v>
      </c>
      <c r="V252">
        <v>0.22269996298786379</v>
      </c>
      <c r="W252">
        <v>2.7081821121148302</v>
      </c>
      <c r="X252">
        <v>155.16740517700489</v>
      </c>
      <c r="Y252">
        <v>24.834614991999999</v>
      </c>
      <c r="Z252">
        <v>1.2352883139638171</v>
      </c>
      <c r="AA252">
        <v>0.87056599682546298</v>
      </c>
      <c r="AB252">
        <v>-0.12879885008886291</v>
      </c>
      <c r="AC252">
        <v>0.25830810910659868</v>
      </c>
      <c r="AD252">
        <v>0.225030860832788</v>
      </c>
      <c r="AE252">
        <v>2.656802390312663</v>
      </c>
      <c r="AF252">
        <v>152.22356396518441</v>
      </c>
    </row>
    <row r="253" spans="1:32" x14ac:dyDescent="0.3">
      <c r="A253">
        <v>25.007686853999999</v>
      </c>
      <c r="B253">
        <v>0.53878503601682415</v>
      </c>
      <c r="C253">
        <v>0.54136642185090622</v>
      </c>
      <c r="D253">
        <v>1.5031474176794291E-3</v>
      </c>
      <c r="E253">
        <v>1.180737187094162E-2</v>
      </c>
      <c r="F253">
        <v>5.4926182533808869E-3</v>
      </c>
      <c r="G253">
        <v>2.7564894229418369</v>
      </c>
      <c r="H253">
        <v>157.93521020701911</v>
      </c>
      <c r="I253">
        <v>24.978926804</v>
      </c>
      <c r="J253">
        <v>0.55671996322856487</v>
      </c>
      <c r="K253">
        <v>0.53578413243494838</v>
      </c>
      <c r="L253">
        <v>0</v>
      </c>
      <c r="M253">
        <v>0</v>
      </c>
      <c r="N253">
        <v>0</v>
      </c>
      <c r="O253">
        <v>2.7256806928395449</v>
      </c>
      <c r="P253">
        <v>156.16999999999999</v>
      </c>
      <c r="Q253">
        <v>24.834614991999999</v>
      </c>
      <c r="R253">
        <v>2.8559792933116062</v>
      </c>
      <c r="S253">
        <v>0.28273128127761188</v>
      </c>
      <c r="T253">
        <v>0.86281846574988452</v>
      </c>
      <c r="U253">
        <v>0.25397895746413551</v>
      </c>
      <c r="V253">
        <v>0.22269996298786379</v>
      </c>
      <c r="W253">
        <v>2.7081821121148302</v>
      </c>
      <c r="X253">
        <v>155.16740517700489</v>
      </c>
      <c r="Y253">
        <v>24.834614991999999</v>
      </c>
      <c r="Z253">
        <v>1.2352883139638171</v>
      </c>
      <c r="AA253">
        <v>0.87056599682546298</v>
      </c>
      <c r="AB253">
        <v>-0.12879885008886291</v>
      </c>
      <c r="AC253">
        <v>0.25830810910659868</v>
      </c>
      <c r="AD253">
        <v>0.225030860832788</v>
      </c>
      <c r="AE253">
        <v>2.656802390312663</v>
      </c>
      <c r="AF253">
        <v>152.22356396518441</v>
      </c>
    </row>
    <row r="254" spans="1:32" x14ac:dyDescent="0.3">
      <c r="A254">
        <v>25.097665787</v>
      </c>
      <c r="B254">
        <v>0.53759320256474996</v>
      </c>
      <c r="C254">
        <v>0.54034704296360359</v>
      </c>
      <c r="D254">
        <v>5.6570470333099374E-3</v>
      </c>
      <c r="E254">
        <v>1.1215749415250911E-2</v>
      </c>
      <c r="F254">
        <v>3.9561335627912846E-3</v>
      </c>
      <c r="G254">
        <v>2.7878157235185101</v>
      </c>
      <c r="H254">
        <v>159.73007501782061</v>
      </c>
      <c r="I254">
        <v>25.098855443000001</v>
      </c>
      <c r="J254">
        <v>0.55711106378777675</v>
      </c>
      <c r="K254">
        <v>0.53561415006576352</v>
      </c>
      <c r="L254">
        <v>0</v>
      </c>
      <c r="M254">
        <v>0</v>
      </c>
      <c r="N254">
        <v>0</v>
      </c>
      <c r="O254">
        <v>2.7701865887653998</v>
      </c>
      <c r="P254">
        <v>158.72</v>
      </c>
      <c r="Q254">
        <v>25.072681904</v>
      </c>
      <c r="R254">
        <v>2.8530360045819529</v>
      </c>
      <c r="S254">
        <v>0.28590488802447772</v>
      </c>
      <c r="T254">
        <v>0.86002799019426823</v>
      </c>
      <c r="U254">
        <v>0.24624117566991779</v>
      </c>
      <c r="V254">
        <v>0.22794298050677569</v>
      </c>
      <c r="W254">
        <v>2.7883436584707</v>
      </c>
      <c r="X254">
        <v>159.76032346243849</v>
      </c>
      <c r="Y254">
        <v>25.072681904</v>
      </c>
      <c r="Z254">
        <v>1.2337674628276369</v>
      </c>
      <c r="AA254">
        <v>0.87214897841968153</v>
      </c>
      <c r="AB254">
        <v>-0.1316055721069746</v>
      </c>
      <c r="AC254">
        <v>0.2507531810791393</v>
      </c>
      <c r="AD254">
        <v>0.229928245251278</v>
      </c>
      <c r="AE254">
        <v>2.736468767193097</v>
      </c>
      <c r="AF254">
        <v>156.7881111295319</v>
      </c>
    </row>
    <row r="255" spans="1:32" x14ac:dyDescent="0.3">
      <c r="A255">
        <v>25.197610856000001</v>
      </c>
      <c r="B255">
        <v>0.53723979013644318</v>
      </c>
      <c r="C255">
        <v>0.54252057237007589</v>
      </c>
      <c r="D255">
        <v>4.7630933113396168E-3</v>
      </c>
      <c r="E255">
        <v>1.184197885222448E-2</v>
      </c>
      <c r="F255">
        <v>4.7568752532137883E-3</v>
      </c>
      <c r="G255">
        <v>2.8226972826263572</v>
      </c>
      <c r="H255">
        <v>161.72864113753641</v>
      </c>
      <c r="I255">
        <v>25.158757378000001</v>
      </c>
      <c r="J255">
        <v>0.55703158708721812</v>
      </c>
      <c r="K255">
        <v>0.53564510478108462</v>
      </c>
      <c r="L255">
        <v>0</v>
      </c>
      <c r="M255">
        <v>0</v>
      </c>
      <c r="N255">
        <v>0</v>
      </c>
      <c r="O255">
        <v>2.7888616117617389</v>
      </c>
      <c r="P255">
        <v>159.79</v>
      </c>
      <c r="Q255">
        <v>25.194018840999998</v>
      </c>
      <c r="R255">
        <v>2.858009835431421</v>
      </c>
      <c r="S255">
        <v>0.28631390299156623</v>
      </c>
      <c r="T255">
        <v>0.85971115220945227</v>
      </c>
      <c r="U255">
        <v>0.24360277847369599</v>
      </c>
      <c r="V255">
        <v>0.23349193331663951</v>
      </c>
      <c r="W255">
        <v>2.8302141639789471</v>
      </c>
      <c r="X255">
        <v>162.15932671414029</v>
      </c>
      <c r="Y255">
        <v>25.157135010000001</v>
      </c>
      <c r="Z255">
        <v>1.2362343382151531</v>
      </c>
      <c r="AA255">
        <v>0.87178772229391122</v>
      </c>
      <c r="AB255">
        <v>-0.1311273456752606</v>
      </c>
      <c r="AC255">
        <v>0.25013940710663879</v>
      </c>
      <c r="AD255">
        <v>0.2332010589151286</v>
      </c>
      <c r="AE255">
        <v>2.7659016962423828</v>
      </c>
      <c r="AF255">
        <v>158.474493742764</v>
      </c>
    </row>
    <row r="256" spans="1:32" x14ac:dyDescent="0.3">
      <c r="A256">
        <v>25.282590867</v>
      </c>
      <c r="B256">
        <v>0.53751942540209052</v>
      </c>
      <c r="C256">
        <v>0.54219172651597614</v>
      </c>
      <c r="D256">
        <v>5.0229309126734734E-3</v>
      </c>
      <c r="E256">
        <v>1.1983632768098241E-2</v>
      </c>
      <c r="F256">
        <v>3.3260145949431958E-3</v>
      </c>
      <c r="G256">
        <v>2.8556337828224931</v>
      </c>
      <c r="H256">
        <v>163.61576359070679</v>
      </c>
      <c r="I256">
        <v>25.278720171</v>
      </c>
      <c r="J256">
        <v>0.55711135496024677</v>
      </c>
      <c r="K256">
        <v>0.53561487563391386</v>
      </c>
      <c r="L256">
        <v>0</v>
      </c>
      <c r="M256">
        <v>0</v>
      </c>
      <c r="N256">
        <v>0</v>
      </c>
      <c r="O256">
        <v>2.8317967113607989</v>
      </c>
      <c r="P256">
        <v>162.25</v>
      </c>
      <c r="Q256">
        <v>25.275880814000001</v>
      </c>
      <c r="R256">
        <v>2.8581045544907848</v>
      </c>
      <c r="S256">
        <v>0.2853329391322732</v>
      </c>
      <c r="T256">
        <v>0.8591649516669051</v>
      </c>
      <c r="U256">
        <v>0.2394971430297726</v>
      </c>
      <c r="V256">
        <v>0.23808760217145919</v>
      </c>
      <c r="W256">
        <v>2.8509356917417921</v>
      </c>
      <c r="X256">
        <v>163.3465828000146</v>
      </c>
      <c r="Y256">
        <v>25.275880814000001</v>
      </c>
      <c r="Z256">
        <v>1.236329188865869</v>
      </c>
      <c r="AA256">
        <v>0.8717353647555488</v>
      </c>
      <c r="AB256">
        <v>-0.13246410140083259</v>
      </c>
      <c r="AC256">
        <v>0.2441389397986703</v>
      </c>
      <c r="AD256">
        <v>0.23979394327632431</v>
      </c>
      <c r="AE256">
        <v>2.8058900215237079</v>
      </c>
      <c r="AF256">
        <v>160.7656560111802</v>
      </c>
    </row>
    <row r="257" spans="1:32" x14ac:dyDescent="0.3">
      <c r="A257">
        <v>25.377568007000001</v>
      </c>
      <c r="B257">
        <v>0.53555737955473259</v>
      </c>
      <c r="C257">
        <v>0.54357797858864265</v>
      </c>
      <c r="D257">
        <v>6.4644673839211464E-3</v>
      </c>
      <c r="E257">
        <v>1.155720420665414E-2</v>
      </c>
      <c r="F257">
        <v>3.7373643969367148E-3</v>
      </c>
      <c r="G257">
        <v>2.8866786005630112</v>
      </c>
      <c r="H257">
        <v>165.3945006229913</v>
      </c>
      <c r="I257">
        <v>25.396618416999999</v>
      </c>
      <c r="J257">
        <v>0.55711053943773603</v>
      </c>
      <c r="K257">
        <v>0.53561222966696476</v>
      </c>
      <c r="L257">
        <v>0</v>
      </c>
      <c r="M257">
        <v>0</v>
      </c>
      <c r="N257">
        <v>0</v>
      </c>
      <c r="O257">
        <v>2.8749063438850588</v>
      </c>
      <c r="P257">
        <v>164.72</v>
      </c>
      <c r="Q257">
        <v>25.354014874000001</v>
      </c>
      <c r="R257">
        <v>2.8625879067125561</v>
      </c>
      <c r="S257">
        <v>0.28761141286941888</v>
      </c>
      <c r="T257">
        <v>0.85986745750456228</v>
      </c>
      <c r="U257">
        <v>0.2379288978295824</v>
      </c>
      <c r="V257">
        <v>0.24176650824814611</v>
      </c>
      <c r="W257">
        <v>2.885248969485422</v>
      </c>
      <c r="X257">
        <v>165.31258879598471</v>
      </c>
      <c r="Y257">
        <v>25.354014874000001</v>
      </c>
      <c r="Z257">
        <v>1.238653395064985</v>
      </c>
      <c r="AA257">
        <v>0.87274115635493688</v>
      </c>
      <c r="AB257">
        <v>-0.13177101565119481</v>
      </c>
      <c r="AC257">
        <v>0.24263239376775911</v>
      </c>
      <c r="AD257">
        <v>0.24331705406083401</v>
      </c>
      <c r="AE257">
        <v>2.8354818408132032</v>
      </c>
      <c r="AF257">
        <v>162.46114236458209</v>
      </c>
    </row>
    <row r="258" spans="1:32" x14ac:dyDescent="0.3">
      <c r="A258">
        <v>25.467545747999999</v>
      </c>
      <c r="B258">
        <v>0.53644484725532038</v>
      </c>
      <c r="C258">
        <v>0.54403509106734127</v>
      </c>
      <c r="D258">
        <v>7.6053314842283726E-3</v>
      </c>
      <c r="E258">
        <v>1.147052114632186E-2</v>
      </c>
      <c r="F258">
        <v>4.4037358186316466E-3</v>
      </c>
      <c r="G258">
        <v>2.9173172464979151</v>
      </c>
      <c r="H258">
        <v>167.14996572505689</v>
      </c>
      <c r="I258">
        <v>25.478794068999999</v>
      </c>
      <c r="J258">
        <v>0.55719288429127245</v>
      </c>
      <c r="K258">
        <v>0.53559000361101294</v>
      </c>
      <c r="L258">
        <v>0</v>
      </c>
      <c r="M258">
        <v>0</v>
      </c>
      <c r="N258">
        <v>0</v>
      </c>
      <c r="O258">
        <v>2.8993409534129801</v>
      </c>
      <c r="P258">
        <v>166.12</v>
      </c>
      <c r="Q258">
        <v>25.354014874000001</v>
      </c>
      <c r="R258">
        <v>2.8625879067125561</v>
      </c>
      <c r="S258">
        <v>0.28761141286941888</v>
      </c>
      <c r="T258">
        <v>0.85986745750456228</v>
      </c>
      <c r="U258">
        <v>0.2379288978295824</v>
      </c>
      <c r="V258">
        <v>0.24176650824814611</v>
      </c>
      <c r="W258">
        <v>2.885248969485422</v>
      </c>
      <c r="X258">
        <v>165.31258879598471</v>
      </c>
      <c r="Y258">
        <v>25.354014874000001</v>
      </c>
      <c r="Z258">
        <v>1.238653395064985</v>
      </c>
      <c r="AA258">
        <v>0.87274115635493688</v>
      </c>
      <c r="AB258">
        <v>-0.13177101565119481</v>
      </c>
      <c r="AC258">
        <v>0.24263239376775911</v>
      </c>
      <c r="AD258">
        <v>0.24331705406083401</v>
      </c>
      <c r="AE258">
        <v>2.8354818408132032</v>
      </c>
      <c r="AF258">
        <v>162.46114236458209</v>
      </c>
    </row>
    <row r="259" spans="1:32" x14ac:dyDescent="0.3">
      <c r="A259">
        <v>25.602512836999999</v>
      </c>
      <c r="B259">
        <v>0.53941205754318411</v>
      </c>
      <c r="C259">
        <v>0.54289651573700637</v>
      </c>
      <c r="D259">
        <v>6.3951821066439152E-3</v>
      </c>
      <c r="E259">
        <v>1.146742879470177E-2</v>
      </c>
      <c r="F259">
        <v>3.4262926600529E-3</v>
      </c>
      <c r="G259">
        <v>2.9598724032664352</v>
      </c>
      <c r="H259">
        <v>169.5881966044108</v>
      </c>
      <c r="I259">
        <v>25.598512373999998</v>
      </c>
      <c r="J259">
        <v>0.55731731134819606</v>
      </c>
      <c r="K259">
        <v>0.53556026907304488</v>
      </c>
      <c r="L259">
        <v>0</v>
      </c>
      <c r="M259">
        <v>0</v>
      </c>
      <c r="N259">
        <v>0</v>
      </c>
      <c r="O259">
        <v>2.9417524542364419</v>
      </c>
      <c r="P259">
        <v>168.55</v>
      </c>
      <c r="Q259">
        <v>25.589251041000001</v>
      </c>
      <c r="R259">
        <v>2.8631451374364332</v>
      </c>
      <c r="S259">
        <v>0.29065986038449487</v>
      </c>
      <c r="T259">
        <v>0.85622881828149122</v>
      </c>
      <c r="U259">
        <v>0.23142476182393951</v>
      </c>
      <c r="V259">
        <v>0.24649493554994931</v>
      </c>
      <c r="W259">
        <v>2.95627054028503</v>
      </c>
      <c r="X259">
        <v>169.3818250571918</v>
      </c>
      <c r="Y259">
        <v>25.589251041000001</v>
      </c>
      <c r="Z259">
        <v>1.2390141935729519</v>
      </c>
      <c r="AA259">
        <v>0.87423675581760685</v>
      </c>
      <c r="AB259">
        <v>-0.13542408202619249</v>
      </c>
      <c r="AC259">
        <v>0.2362352597651792</v>
      </c>
      <c r="AD259">
        <v>0.2477174626459622</v>
      </c>
      <c r="AE259">
        <v>2.9133230704541222</v>
      </c>
      <c r="AF259">
        <v>166.92111629511541</v>
      </c>
    </row>
    <row r="260" spans="1:32" x14ac:dyDescent="0.3">
      <c r="A260">
        <v>25.697489739000002</v>
      </c>
      <c r="B260">
        <v>0.54131314608929659</v>
      </c>
      <c r="C260">
        <v>0.54073202599680514</v>
      </c>
      <c r="D260">
        <v>5.3585674613714218E-3</v>
      </c>
      <c r="E260">
        <v>1.0298424048665621E-2</v>
      </c>
      <c r="F260">
        <v>2.5929587016687728E-3</v>
      </c>
      <c r="G260">
        <v>2.9920009877535461</v>
      </c>
      <c r="H260">
        <v>171.4290288972517</v>
      </c>
      <c r="I260">
        <v>25.658567756</v>
      </c>
      <c r="J260">
        <v>0.55756809524381257</v>
      </c>
      <c r="K260">
        <v>0.53550947438149088</v>
      </c>
      <c r="L260">
        <v>0</v>
      </c>
      <c r="M260">
        <v>0</v>
      </c>
      <c r="N260">
        <v>0</v>
      </c>
      <c r="O260">
        <v>2.9572858845791918</v>
      </c>
      <c r="P260">
        <v>169.44</v>
      </c>
      <c r="Q260">
        <v>25.699539900000001</v>
      </c>
      <c r="R260">
        <v>2.865917765923224</v>
      </c>
      <c r="S260">
        <v>0.28717623119915631</v>
      </c>
      <c r="T260">
        <v>0.85920059096174439</v>
      </c>
      <c r="U260">
        <v>0.2288214017647687</v>
      </c>
      <c r="V260">
        <v>0.25290504521536328</v>
      </c>
      <c r="W260">
        <v>2.989417809424713</v>
      </c>
      <c r="X260">
        <v>171.28102368127989</v>
      </c>
      <c r="Y260">
        <v>25.658567756</v>
      </c>
      <c r="Z260">
        <v>1.2401757549554451</v>
      </c>
      <c r="AA260">
        <v>0.87285161550549173</v>
      </c>
      <c r="AB260">
        <v>-0.13222855171400699</v>
      </c>
      <c r="AC260">
        <v>0.23532068952855159</v>
      </c>
      <c r="AD260">
        <v>0.25134433556301139</v>
      </c>
      <c r="AE260">
        <v>2.9327471964628442</v>
      </c>
      <c r="AF260">
        <v>168.03403673614551</v>
      </c>
    </row>
    <row r="261" spans="1:32" x14ac:dyDescent="0.3">
      <c r="A261">
        <v>25.782468796</v>
      </c>
      <c r="B261">
        <v>0.5395044613370491</v>
      </c>
      <c r="C261">
        <v>0.54012011251054493</v>
      </c>
      <c r="D261">
        <v>5.8703320100903511E-3</v>
      </c>
      <c r="E261">
        <v>1.094131976822452E-2</v>
      </c>
      <c r="F261">
        <v>2.9036793377954372E-3</v>
      </c>
      <c r="G261">
        <v>3.0228483700503519</v>
      </c>
      <c r="H261">
        <v>173.19645371188531</v>
      </c>
      <c r="I261">
        <v>25.778436263</v>
      </c>
      <c r="J261">
        <v>0.55761045328349568</v>
      </c>
      <c r="K261">
        <v>0.53550412171170192</v>
      </c>
      <c r="L261">
        <v>0</v>
      </c>
      <c r="M261">
        <v>0</v>
      </c>
      <c r="N261">
        <v>0</v>
      </c>
      <c r="O261">
        <v>2.9989992537018559</v>
      </c>
      <c r="P261">
        <v>171.83</v>
      </c>
      <c r="Q261">
        <v>25.775348902000001</v>
      </c>
      <c r="R261">
        <v>2.8685730318667311</v>
      </c>
      <c r="S261">
        <v>0.28741503432864829</v>
      </c>
      <c r="T261">
        <v>0.85629290695815485</v>
      </c>
      <c r="U261">
        <v>0.22522255256045931</v>
      </c>
      <c r="V261">
        <v>0.25571556640525078</v>
      </c>
      <c r="W261">
        <v>3.0129100049953168</v>
      </c>
      <c r="X261">
        <v>172.6270273389714</v>
      </c>
      <c r="Y261">
        <v>25.775348902000001</v>
      </c>
      <c r="Z261">
        <v>1.2418014169801601</v>
      </c>
      <c r="AA261">
        <v>0.87246481868545323</v>
      </c>
      <c r="AB261">
        <v>-0.13534251559605401</v>
      </c>
      <c r="AC261">
        <v>0.23010814254924941</v>
      </c>
      <c r="AD261">
        <v>0.25667194108396268</v>
      </c>
      <c r="AE261">
        <v>2.9720282096030628</v>
      </c>
      <c r="AF261">
        <v>170.28467300407789</v>
      </c>
    </row>
    <row r="262" spans="1:32" x14ac:dyDescent="0.3">
      <c r="A262">
        <v>25.877445937000001</v>
      </c>
      <c r="B262">
        <v>0.53863361851142477</v>
      </c>
      <c r="C262">
        <v>0.54358044007995177</v>
      </c>
      <c r="D262">
        <v>7.3045091703534126E-3</v>
      </c>
      <c r="E262">
        <v>1.1279671751882899E-2</v>
      </c>
      <c r="F262">
        <v>3.5423223427205799E-3</v>
      </c>
      <c r="G262">
        <v>3.0588164667440831</v>
      </c>
      <c r="H262">
        <v>175.25727384955451</v>
      </c>
      <c r="I262">
        <v>25.858261353</v>
      </c>
      <c r="J262">
        <v>0.55731496074424358</v>
      </c>
      <c r="K262">
        <v>0.53554654491663634</v>
      </c>
      <c r="L262">
        <v>0</v>
      </c>
      <c r="M262">
        <v>0</v>
      </c>
      <c r="N262">
        <v>0</v>
      </c>
      <c r="O262">
        <v>3.0281462522101621</v>
      </c>
      <c r="P262">
        <v>173.5</v>
      </c>
      <c r="Q262">
        <v>25.775348902000001</v>
      </c>
      <c r="R262">
        <v>2.8685730318667311</v>
      </c>
      <c r="S262">
        <v>0.28741503432864829</v>
      </c>
      <c r="T262">
        <v>0.85629290695815485</v>
      </c>
      <c r="U262">
        <v>0.22522255256045931</v>
      </c>
      <c r="V262">
        <v>0.25571556640525078</v>
      </c>
      <c r="W262">
        <v>3.0129100049953168</v>
      </c>
      <c r="X262">
        <v>172.6270273389714</v>
      </c>
      <c r="Y262">
        <v>25.775348902000001</v>
      </c>
      <c r="Z262">
        <v>1.2418014169801601</v>
      </c>
      <c r="AA262">
        <v>0.87246481868545323</v>
      </c>
      <c r="AB262">
        <v>-0.13534251559605401</v>
      </c>
      <c r="AC262">
        <v>0.23010814254924941</v>
      </c>
      <c r="AD262">
        <v>0.25667194108396268</v>
      </c>
      <c r="AE262">
        <v>2.9720282096030628</v>
      </c>
      <c r="AF262">
        <v>170.28467300407789</v>
      </c>
    </row>
    <row r="263" spans="1:32" x14ac:dyDescent="0.3">
      <c r="A263">
        <v>25.972422839</v>
      </c>
      <c r="B263">
        <v>0.53665583685854212</v>
      </c>
      <c r="C263">
        <v>0.54568955310164535</v>
      </c>
      <c r="D263">
        <v>9.3766413629055023E-3</v>
      </c>
      <c r="E263">
        <v>1.115379743891734E-2</v>
      </c>
      <c r="F263">
        <v>2.4098188324262462E-3</v>
      </c>
      <c r="G263">
        <v>3.0978833855853321</v>
      </c>
      <c r="H263">
        <v>177.49564341773819</v>
      </c>
      <c r="I263">
        <v>25.978200471000001</v>
      </c>
      <c r="J263">
        <v>0.55727249702478687</v>
      </c>
      <c r="K263">
        <v>0.5355504841567883</v>
      </c>
      <c r="L263">
        <v>0</v>
      </c>
      <c r="M263">
        <v>0</v>
      </c>
      <c r="N263">
        <v>0</v>
      </c>
      <c r="O263">
        <v>3.0775390700416012</v>
      </c>
      <c r="P263">
        <v>176.33</v>
      </c>
      <c r="Q263">
        <v>26.008610963999999</v>
      </c>
      <c r="R263">
        <v>2.877265248352125</v>
      </c>
      <c r="S263">
        <v>0.26786813136844068</v>
      </c>
      <c r="T263">
        <v>0.86702262491356707</v>
      </c>
      <c r="U263">
        <v>0.21460947713404871</v>
      </c>
      <c r="V263">
        <v>0.25767873176413397</v>
      </c>
      <c r="W263">
        <v>3.0982120962506681</v>
      </c>
      <c r="X263">
        <v>177.51447715154291</v>
      </c>
      <c r="Y263">
        <v>25.775348902000001</v>
      </c>
      <c r="Z263">
        <v>1.2418014169801601</v>
      </c>
      <c r="AA263">
        <v>0.87246481868545323</v>
      </c>
      <c r="AB263">
        <v>-0.13534251559605401</v>
      </c>
      <c r="AC263">
        <v>0.23010814254924941</v>
      </c>
      <c r="AD263">
        <v>0.25667194108396268</v>
      </c>
      <c r="AE263">
        <v>2.9720282096030628</v>
      </c>
      <c r="AF263">
        <v>170.28467300407789</v>
      </c>
    </row>
    <row r="264" spans="1:32" x14ac:dyDescent="0.3">
      <c r="A264">
        <v>26.107390881000001</v>
      </c>
      <c r="B264">
        <v>0.53849797816231948</v>
      </c>
      <c r="C264">
        <v>0.5534548121514703</v>
      </c>
      <c r="D264">
        <v>7.646623533219099E-3</v>
      </c>
      <c r="E264">
        <v>1.368098617794981E-2</v>
      </c>
      <c r="F264">
        <v>3.601911667476909E-3</v>
      </c>
      <c r="G264">
        <v>3.0999082283345829</v>
      </c>
      <c r="H264">
        <v>177.61165836144789</v>
      </c>
      <c r="I264">
        <v>26.098089868999999</v>
      </c>
      <c r="J264">
        <v>0.55722993843612023</v>
      </c>
      <c r="K264">
        <v>0.53555321392120647</v>
      </c>
      <c r="L264">
        <v>0</v>
      </c>
      <c r="M264">
        <v>0</v>
      </c>
      <c r="N264">
        <v>0</v>
      </c>
      <c r="O264">
        <v>3.0953414284119432</v>
      </c>
      <c r="P264">
        <v>177.35</v>
      </c>
      <c r="Q264">
        <v>26.065294981000001</v>
      </c>
      <c r="R264">
        <v>2.8633960742562929</v>
      </c>
      <c r="S264">
        <v>0.26944333099637202</v>
      </c>
      <c r="T264">
        <v>0.87796857611698398</v>
      </c>
      <c r="U264">
        <v>0.2140184918968121</v>
      </c>
      <c r="V264">
        <v>0.2563628982440771</v>
      </c>
      <c r="W264">
        <v>3.1073699396245278</v>
      </c>
      <c r="X264">
        <v>178.03918292630689</v>
      </c>
      <c r="Y264">
        <v>26.038233051999999</v>
      </c>
      <c r="Z264">
        <v>1.2423564844668511</v>
      </c>
      <c r="AA264">
        <v>0.86328389862797439</v>
      </c>
      <c r="AB264">
        <v>-0.11880490390234499</v>
      </c>
      <c r="AC264">
        <v>0.21925827524840649</v>
      </c>
      <c r="AD264">
        <v>0.25751769479345699</v>
      </c>
      <c r="AE264">
        <v>3.0686974577898232</v>
      </c>
      <c r="AF264">
        <v>175.823412933882</v>
      </c>
    </row>
    <row r="265" spans="1:32" x14ac:dyDescent="0.3">
      <c r="A265">
        <v>26.202368022000002</v>
      </c>
      <c r="B265">
        <v>0.5397815297900036</v>
      </c>
      <c r="C265">
        <v>0.55273133545353259</v>
      </c>
      <c r="D265">
        <v>8.3546405658125877E-3</v>
      </c>
      <c r="E265">
        <v>1.1987986625833891E-2</v>
      </c>
      <c r="F265">
        <v>2.5039152264441731E-3</v>
      </c>
      <c r="G265">
        <v>3.1017011510089709</v>
      </c>
      <c r="H265">
        <v>177.71438526368371</v>
      </c>
      <c r="I265">
        <v>26.158053035999998</v>
      </c>
      <c r="J265">
        <v>0.55722993843612023</v>
      </c>
      <c r="K265">
        <v>0.53555321392120647</v>
      </c>
      <c r="L265">
        <v>0</v>
      </c>
      <c r="M265">
        <v>0</v>
      </c>
      <c r="N265">
        <v>0</v>
      </c>
      <c r="O265">
        <v>3.0951668954867442</v>
      </c>
      <c r="P265">
        <v>177.34</v>
      </c>
      <c r="Q265">
        <v>26.065294981000001</v>
      </c>
      <c r="R265">
        <v>2.8633960742562929</v>
      </c>
      <c r="S265">
        <v>0.26944333099637202</v>
      </c>
      <c r="T265">
        <v>0.87796857611698398</v>
      </c>
      <c r="U265">
        <v>0.2140184918968121</v>
      </c>
      <c r="V265">
        <v>0.2563628982440771</v>
      </c>
      <c r="W265">
        <v>3.1073699396245278</v>
      </c>
      <c r="X265">
        <v>178.03918292630689</v>
      </c>
      <c r="Y265">
        <v>26.065294981000001</v>
      </c>
      <c r="Z265">
        <v>1.239075614479991</v>
      </c>
      <c r="AA265">
        <v>0.86377312789289717</v>
      </c>
      <c r="AB265">
        <v>-0.1135824483410864</v>
      </c>
      <c r="AC265">
        <v>0.218976104228195</v>
      </c>
      <c r="AD265">
        <v>0.25686919342328918</v>
      </c>
      <c r="AE265">
        <v>3.0693292338607971</v>
      </c>
      <c r="AF265">
        <v>175.85961103634611</v>
      </c>
    </row>
    <row r="266" spans="1:32" x14ac:dyDescent="0.3">
      <c r="A266">
        <v>26.287346840000001</v>
      </c>
      <c r="B266">
        <v>0.53973154966878667</v>
      </c>
      <c r="C266">
        <v>0.55311620705407283</v>
      </c>
      <c r="D266">
        <v>7.4148159474134454E-3</v>
      </c>
      <c r="E266">
        <v>1.262309817472561E-2</v>
      </c>
      <c r="F266">
        <v>2.6058373715619528E-3</v>
      </c>
      <c r="G266">
        <v>3.101477223595174</v>
      </c>
      <c r="H266">
        <v>177.7015551679558</v>
      </c>
      <c r="I266">
        <v>26.276018704999998</v>
      </c>
      <c r="J266">
        <v>0.55722993843612023</v>
      </c>
      <c r="K266">
        <v>0.53555321392120647</v>
      </c>
      <c r="L266">
        <v>0</v>
      </c>
      <c r="M266">
        <v>0</v>
      </c>
      <c r="N266">
        <v>0</v>
      </c>
      <c r="O266">
        <v>3.0963886259631401</v>
      </c>
      <c r="P266">
        <v>177.41</v>
      </c>
      <c r="Q266">
        <v>26.302361011999999</v>
      </c>
      <c r="R266">
        <v>2.864756304179898</v>
      </c>
      <c r="S266">
        <v>0.2690239323205359</v>
      </c>
      <c r="T266">
        <v>0.87812166158288396</v>
      </c>
      <c r="U266">
        <v>0.2137287962182346</v>
      </c>
      <c r="V266">
        <v>0.24783430391976821</v>
      </c>
      <c r="W266">
        <v>3.1162110027358398</v>
      </c>
      <c r="X266">
        <v>178.54573852899389</v>
      </c>
      <c r="Y266">
        <v>26.259785891</v>
      </c>
      <c r="Z266">
        <v>1.240073657680425</v>
      </c>
      <c r="AA266">
        <v>0.86301775171491946</v>
      </c>
      <c r="AB266">
        <v>-0.1145701079475018</v>
      </c>
      <c r="AC266">
        <v>0.21870206069376061</v>
      </c>
      <c r="AD266">
        <v>0.2489118840918228</v>
      </c>
      <c r="AE266">
        <v>3.0716219376467682</v>
      </c>
      <c r="AF266">
        <v>175.99097328695589</v>
      </c>
    </row>
    <row r="267" spans="1:32" x14ac:dyDescent="0.3">
      <c r="A267">
        <v>26.382323980999999</v>
      </c>
      <c r="B267">
        <v>0.53921499456378874</v>
      </c>
      <c r="C267">
        <v>0.55354607836347658</v>
      </c>
      <c r="D267">
        <v>7.4478983879089364E-3</v>
      </c>
      <c r="E267">
        <v>1.193584191793092E-2</v>
      </c>
      <c r="F267">
        <v>2.5293992974669138E-3</v>
      </c>
      <c r="G267">
        <v>3.1023465338964749</v>
      </c>
      <c r="H267">
        <v>177.7513629793076</v>
      </c>
      <c r="I267">
        <v>26.357904389000002</v>
      </c>
      <c r="J267">
        <v>0.55722993843612023</v>
      </c>
      <c r="K267">
        <v>0.53555321392120647</v>
      </c>
      <c r="L267">
        <v>0</v>
      </c>
      <c r="M267">
        <v>0</v>
      </c>
      <c r="N267">
        <v>0</v>
      </c>
      <c r="O267">
        <v>3.0958650271875419</v>
      </c>
      <c r="P267">
        <v>177.38</v>
      </c>
      <c r="Q267">
        <v>26.397330999000001</v>
      </c>
      <c r="R267">
        <v>2.8597411920324149</v>
      </c>
      <c r="S267">
        <v>0.27741442227404151</v>
      </c>
      <c r="T267">
        <v>0.87113192255428429</v>
      </c>
      <c r="U267">
        <v>0.21317090193141691</v>
      </c>
      <c r="V267">
        <v>0.25134467125348298</v>
      </c>
      <c r="W267">
        <v>3.1179861438835612</v>
      </c>
      <c r="X267">
        <v>178.64744662479831</v>
      </c>
      <c r="Y267">
        <v>26.344507932999999</v>
      </c>
      <c r="Z267">
        <v>1.237905488834147</v>
      </c>
      <c r="AA267">
        <v>0.86758265867840489</v>
      </c>
      <c r="AB267">
        <v>-0.1206626408598654</v>
      </c>
      <c r="AC267">
        <v>0.21771583351130791</v>
      </c>
      <c r="AD267">
        <v>0.25111699759900008</v>
      </c>
      <c r="AE267">
        <v>3.071567546385185</v>
      </c>
      <c r="AF267">
        <v>175.98785689722479</v>
      </c>
    </row>
    <row r="268" spans="1:32" x14ac:dyDescent="0.3">
      <c r="A268">
        <v>26.467302799999999</v>
      </c>
      <c r="B268">
        <v>0.54020946941651216</v>
      </c>
      <c r="C268">
        <v>0.55457065364184766</v>
      </c>
      <c r="D268">
        <v>6.9936835207045078E-3</v>
      </c>
      <c r="E268">
        <v>1.2157499420514931E-2</v>
      </c>
      <c r="F268">
        <v>2.010082819023545E-3</v>
      </c>
      <c r="G268">
        <v>3.1024574407557521</v>
      </c>
      <c r="H268">
        <v>177.75771747426319</v>
      </c>
      <c r="I268">
        <v>26.477839588999998</v>
      </c>
      <c r="J268">
        <v>0.55722993843612023</v>
      </c>
      <c r="K268">
        <v>0.53555321392120647</v>
      </c>
      <c r="L268">
        <v>0</v>
      </c>
      <c r="M268">
        <v>0</v>
      </c>
      <c r="N268">
        <v>0</v>
      </c>
      <c r="O268">
        <v>3.0965631588883391</v>
      </c>
      <c r="P268">
        <v>177.42</v>
      </c>
      <c r="Q268">
        <v>26.501204968</v>
      </c>
      <c r="R268">
        <v>2.8590324750271749</v>
      </c>
      <c r="S268">
        <v>0.27846370173477958</v>
      </c>
      <c r="T268">
        <v>0.86972428880153951</v>
      </c>
      <c r="U268">
        <v>0.2133353244915896</v>
      </c>
      <c r="V268">
        <v>0.25091398678455767</v>
      </c>
      <c r="W268">
        <v>3.1183737862264729</v>
      </c>
      <c r="X268">
        <v>178.66965689500771</v>
      </c>
      <c r="Y268">
        <v>26.466398953999999</v>
      </c>
      <c r="Z268">
        <v>1.2372954245853931</v>
      </c>
      <c r="AA268">
        <v>0.86817169340781053</v>
      </c>
      <c r="AB268">
        <v>-0.1215951618102631</v>
      </c>
      <c r="AC268">
        <v>0.2183437310007077</v>
      </c>
      <c r="AD268">
        <v>0.25147618191564181</v>
      </c>
      <c r="AE268">
        <v>3.0721880237289971</v>
      </c>
      <c r="AF268">
        <v>176.02340763030881</v>
      </c>
    </row>
    <row r="269" spans="1:32" x14ac:dyDescent="0.3">
      <c r="A269">
        <v>26.602271081000001</v>
      </c>
      <c r="B269">
        <v>0.54102619516579475</v>
      </c>
      <c r="C269">
        <v>0.55523301076668297</v>
      </c>
      <c r="D269">
        <v>7.0266998372972012E-3</v>
      </c>
      <c r="E269">
        <v>1.1683254680524091E-2</v>
      </c>
      <c r="F269">
        <v>2.0411329571730741E-3</v>
      </c>
      <c r="G269">
        <v>3.103112234856539</v>
      </c>
      <c r="H269">
        <v>177.79523441268839</v>
      </c>
      <c r="I269">
        <v>26.597848589000002</v>
      </c>
      <c r="J269">
        <v>0.55722993843612023</v>
      </c>
      <c r="K269">
        <v>0.53555321392120647</v>
      </c>
      <c r="L269">
        <v>0</v>
      </c>
      <c r="M269">
        <v>0</v>
      </c>
      <c r="N269">
        <v>0</v>
      </c>
      <c r="O269">
        <v>3.0965631588883391</v>
      </c>
      <c r="P269">
        <v>177.42</v>
      </c>
      <c r="Q269">
        <v>26.594475031000002</v>
      </c>
      <c r="R269">
        <v>2.8590564223370669</v>
      </c>
      <c r="S269">
        <v>0.27858134877653279</v>
      </c>
      <c r="T269">
        <v>0.8696918485100823</v>
      </c>
      <c r="U269">
        <v>0.21326476881082981</v>
      </c>
      <c r="V269">
        <v>0.25152357058969133</v>
      </c>
      <c r="W269">
        <v>3.1183976904766069</v>
      </c>
      <c r="X269">
        <v>178.67102650765281</v>
      </c>
      <c r="Y269">
        <v>26.537756600000002</v>
      </c>
      <c r="Z269">
        <v>1.2374029620771441</v>
      </c>
      <c r="AA269">
        <v>0.8680988476689695</v>
      </c>
      <c r="AB269">
        <v>-0.1219787604795043</v>
      </c>
      <c r="AC269">
        <v>0.2180495118356123</v>
      </c>
      <c r="AD269">
        <v>0.25154086182621921</v>
      </c>
      <c r="AE269">
        <v>3.072160466615081</v>
      </c>
      <c r="AF269">
        <v>176.02182872398581</v>
      </c>
    </row>
    <row r="270" spans="1:32" x14ac:dyDescent="0.3">
      <c r="A270">
        <v>26.692177057999999</v>
      </c>
      <c r="B270">
        <v>0.54113065503673496</v>
      </c>
      <c r="C270">
        <v>0.55487586441823578</v>
      </c>
      <c r="D270">
        <v>6.3221105374395847E-3</v>
      </c>
      <c r="E270">
        <v>1.158668917322684E-2</v>
      </c>
      <c r="F270">
        <v>1.8652372864500491E-3</v>
      </c>
      <c r="G270">
        <v>3.1033459912613748</v>
      </c>
      <c r="H270">
        <v>177.80862766811961</v>
      </c>
      <c r="I270">
        <v>26.657673634999998</v>
      </c>
      <c r="J270">
        <v>0.55722993843612023</v>
      </c>
      <c r="K270">
        <v>0.53555321392120647</v>
      </c>
      <c r="L270">
        <v>0</v>
      </c>
      <c r="M270">
        <v>0</v>
      </c>
      <c r="N270">
        <v>0</v>
      </c>
      <c r="O270">
        <v>3.0965631588883391</v>
      </c>
      <c r="P270">
        <v>177.42</v>
      </c>
      <c r="Q270">
        <v>26.703445910999999</v>
      </c>
      <c r="R270">
        <v>2.858884427691375</v>
      </c>
      <c r="S270">
        <v>0.27871384369432828</v>
      </c>
      <c r="T270">
        <v>0.86909510423786429</v>
      </c>
      <c r="U270">
        <v>0.2133376056323591</v>
      </c>
      <c r="V270">
        <v>0.25132777496180092</v>
      </c>
      <c r="W270">
        <v>3.1183239633800741</v>
      </c>
      <c r="X270">
        <v>178.66680225618569</v>
      </c>
      <c r="Y270">
        <v>26.657673634999998</v>
      </c>
      <c r="Z270">
        <v>1.237065220246331</v>
      </c>
      <c r="AA270">
        <v>0.86858844524081558</v>
      </c>
      <c r="AB270">
        <v>-0.1222986256752511</v>
      </c>
      <c r="AC270">
        <v>0.21829335800501401</v>
      </c>
      <c r="AD270">
        <v>0.25194448411916642</v>
      </c>
      <c r="AE270">
        <v>3.072212306930405</v>
      </c>
      <c r="AF270">
        <v>176.0247989552625</v>
      </c>
    </row>
    <row r="271" spans="1:32" x14ac:dyDescent="0.3">
      <c r="A271">
        <v>26.782155276000001</v>
      </c>
      <c r="B271">
        <v>0.53982865699770943</v>
      </c>
      <c r="C271">
        <v>0.55561136565141767</v>
      </c>
      <c r="D271">
        <v>5.9708966873586178E-3</v>
      </c>
      <c r="E271">
        <v>1.120738897023729E-2</v>
      </c>
      <c r="F271">
        <v>1.9903497870306839E-3</v>
      </c>
      <c r="G271">
        <v>3.103560541431905</v>
      </c>
      <c r="H271">
        <v>177.8209204873848</v>
      </c>
      <c r="I271">
        <v>26.79773866</v>
      </c>
      <c r="J271">
        <v>0.55722993843612023</v>
      </c>
      <c r="K271">
        <v>0.53555321392120647</v>
      </c>
      <c r="L271">
        <v>0</v>
      </c>
      <c r="M271">
        <v>0</v>
      </c>
      <c r="N271">
        <v>0</v>
      </c>
      <c r="O271">
        <v>3.0965631588883391</v>
      </c>
      <c r="P271">
        <v>177.42</v>
      </c>
      <c r="Q271">
        <v>26.79231596</v>
      </c>
      <c r="R271">
        <v>2.8593130795292541</v>
      </c>
      <c r="S271">
        <v>0.27797791309894748</v>
      </c>
      <c r="T271">
        <v>0.86940168079020785</v>
      </c>
      <c r="U271">
        <v>0.2136401643648595</v>
      </c>
      <c r="V271">
        <v>0.25166895322353011</v>
      </c>
      <c r="W271">
        <v>3.118192200338989</v>
      </c>
      <c r="X271">
        <v>178.65925279003579</v>
      </c>
      <c r="Y271">
        <v>26.79231596</v>
      </c>
      <c r="Z271">
        <v>1.237236391317303</v>
      </c>
      <c r="AA271">
        <v>0.86811552958654825</v>
      </c>
      <c r="AB271">
        <v>-0.1221917000124934</v>
      </c>
      <c r="AC271">
        <v>0.21859706175513161</v>
      </c>
      <c r="AD271">
        <v>0.2521233787749248</v>
      </c>
      <c r="AE271">
        <v>3.0721632966233048</v>
      </c>
      <c r="AF271">
        <v>176.021990871513</v>
      </c>
    </row>
    <row r="272" spans="1:32" x14ac:dyDescent="0.3">
      <c r="A272">
        <v>26.872133971</v>
      </c>
      <c r="B272">
        <v>0.54036846273541106</v>
      </c>
      <c r="C272">
        <v>0.55654011213997312</v>
      </c>
      <c r="D272">
        <v>6.2218331731855869E-3</v>
      </c>
      <c r="E272">
        <v>1.112364801036823E-2</v>
      </c>
      <c r="F272">
        <v>1.818417044361437E-3</v>
      </c>
      <c r="G272">
        <v>3.1038098573620538</v>
      </c>
      <c r="H272">
        <v>177.83520523794769</v>
      </c>
      <c r="I272">
        <v>26.877576392999998</v>
      </c>
      <c r="J272">
        <v>0.55722993843612023</v>
      </c>
      <c r="K272">
        <v>0.53555321392120647</v>
      </c>
      <c r="L272">
        <v>0</v>
      </c>
      <c r="M272">
        <v>0</v>
      </c>
      <c r="N272">
        <v>0</v>
      </c>
      <c r="O272">
        <v>3.0965631588883391</v>
      </c>
      <c r="P272">
        <v>177.42</v>
      </c>
      <c r="Q272">
        <v>26.859473944000001</v>
      </c>
      <c r="R272">
        <v>2.8591243477050128</v>
      </c>
      <c r="S272">
        <v>0.2779735919697382</v>
      </c>
      <c r="T272">
        <v>0.86939170999806303</v>
      </c>
      <c r="U272">
        <v>0.21368900058131551</v>
      </c>
      <c r="V272">
        <v>0.25158962923533229</v>
      </c>
      <c r="W272">
        <v>3.1181954270144381</v>
      </c>
      <c r="X272">
        <v>178.6594376649208</v>
      </c>
      <c r="Y272">
        <v>26.85556446</v>
      </c>
      <c r="Z272">
        <v>1.237139126778152</v>
      </c>
      <c r="AA272">
        <v>0.86813232906751214</v>
      </c>
      <c r="AB272">
        <v>-0.1222288297117268</v>
      </c>
      <c r="AC272">
        <v>0.21864959559055661</v>
      </c>
      <c r="AD272">
        <v>0.25206902492926009</v>
      </c>
      <c r="AE272">
        <v>3.072165026439396</v>
      </c>
      <c r="AF272">
        <v>176.0220899826744</v>
      </c>
    </row>
    <row r="273" spans="1:32" x14ac:dyDescent="0.3">
      <c r="A273">
        <v>27.00710106</v>
      </c>
      <c r="B273">
        <v>0.54436762731843535</v>
      </c>
      <c r="C273">
        <v>0.55688396477934654</v>
      </c>
      <c r="D273">
        <v>7.0495251566171646E-3</v>
      </c>
      <c r="E273">
        <v>1.111765023147725E-2</v>
      </c>
      <c r="F273">
        <v>1.809587501618391E-3</v>
      </c>
      <c r="G273">
        <v>3.1043276389402288</v>
      </c>
      <c r="H273">
        <v>177.8648719370868</v>
      </c>
      <c r="I273">
        <v>26.997597001999999</v>
      </c>
      <c r="J273">
        <v>0.55722993843612023</v>
      </c>
      <c r="K273">
        <v>0.53555321392120647</v>
      </c>
      <c r="L273">
        <v>0</v>
      </c>
      <c r="M273">
        <v>0</v>
      </c>
      <c r="N273">
        <v>0</v>
      </c>
      <c r="O273">
        <v>3.0963886259631401</v>
      </c>
      <c r="P273">
        <v>177.41</v>
      </c>
      <c r="Q273">
        <v>26.992655038999999</v>
      </c>
      <c r="R273">
        <v>2.8596032433376499</v>
      </c>
      <c r="S273">
        <v>0.2771409594646701</v>
      </c>
      <c r="T273">
        <v>0.86960294549305095</v>
      </c>
      <c r="U273">
        <v>0.2133959570652196</v>
      </c>
      <c r="V273">
        <v>0.25160805285744159</v>
      </c>
      <c r="W273">
        <v>3.1180385830998798</v>
      </c>
      <c r="X273">
        <v>178.6504511705744</v>
      </c>
      <c r="Y273">
        <v>26.937428145999998</v>
      </c>
      <c r="Z273">
        <v>1.2372830175024789</v>
      </c>
      <c r="AA273">
        <v>0.86799133414713192</v>
      </c>
      <c r="AB273">
        <v>-0.1216478281410123</v>
      </c>
      <c r="AC273">
        <v>0.21846068573490071</v>
      </c>
      <c r="AD273">
        <v>0.25175143063184929</v>
      </c>
      <c r="AE273">
        <v>3.0721526930315002</v>
      </c>
      <c r="AF273">
        <v>176.02138333045491</v>
      </c>
    </row>
    <row r="274" spans="1:32" x14ac:dyDescent="0.3">
      <c r="A274">
        <v>27.102078200000001</v>
      </c>
      <c r="B274">
        <v>0.54194045962874193</v>
      </c>
      <c r="C274">
        <v>0.55661668434057066</v>
      </c>
      <c r="D274">
        <v>8.1501845270395279E-3</v>
      </c>
      <c r="E274">
        <v>1.110952425728297E-2</v>
      </c>
      <c r="F274">
        <v>-6.5602245259334651E-3</v>
      </c>
      <c r="G274">
        <v>3.1044424727201831</v>
      </c>
      <c r="H274">
        <v>177.8714514280237</v>
      </c>
      <c r="I274">
        <v>27.057409512</v>
      </c>
      <c r="J274">
        <v>0.55722993843612023</v>
      </c>
      <c r="K274">
        <v>0.53555321392120647</v>
      </c>
      <c r="L274">
        <v>0</v>
      </c>
      <c r="M274">
        <v>0</v>
      </c>
      <c r="N274">
        <v>0</v>
      </c>
      <c r="O274">
        <v>3.0963886259631401</v>
      </c>
      <c r="P274">
        <v>177.41</v>
      </c>
      <c r="Q274">
        <v>27.061632872000001</v>
      </c>
      <c r="R274">
        <v>2.858986849295488</v>
      </c>
      <c r="S274">
        <v>0.27803335215663971</v>
      </c>
      <c r="T274">
        <v>0.86951625247505981</v>
      </c>
      <c r="U274">
        <v>0.21349178751573539</v>
      </c>
      <c r="V274">
        <v>0.25169485899371258</v>
      </c>
      <c r="W274">
        <v>3.1182476652679059</v>
      </c>
      <c r="X274">
        <v>178.66243069637369</v>
      </c>
      <c r="Y274">
        <v>27.057409512</v>
      </c>
      <c r="Z274">
        <v>1.2370901419626179</v>
      </c>
      <c r="AA274">
        <v>0.86813380903476989</v>
      </c>
      <c r="AB274">
        <v>-0.1220938652306634</v>
      </c>
      <c r="AC274">
        <v>0.2184199777472727</v>
      </c>
      <c r="AD274">
        <v>0.25216097474097188</v>
      </c>
      <c r="AE274">
        <v>3.0720335612640168</v>
      </c>
      <c r="AF274">
        <v>176.0145575829722</v>
      </c>
    </row>
    <row r="275" spans="1:32" x14ac:dyDescent="0.3">
      <c r="A275">
        <v>27.187057256999999</v>
      </c>
      <c r="B275">
        <v>0.52964507802741523</v>
      </c>
      <c r="C275">
        <v>0.55675671991630815</v>
      </c>
      <c r="D275">
        <v>4.8468643799424171E-3</v>
      </c>
      <c r="E275">
        <v>1.021240670607523E-2</v>
      </c>
      <c r="F275">
        <v>-2.573095946735349E-3</v>
      </c>
      <c r="G275">
        <v>3.1050711359966852</v>
      </c>
      <c r="H275">
        <v>177.90747118050211</v>
      </c>
      <c r="I275">
        <v>27.177327265999999</v>
      </c>
      <c r="J275">
        <v>0.54052971087259716</v>
      </c>
      <c r="K275">
        <v>0.5363074167167946</v>
      </c>
      <c r="L275">
        <v>0</v>
      </c>
      <c r="M275">
        <v>0</v>
      </c>
      <c r="N275">
        <v>0</v>
      </c>
      <c r="O275">
        <v>3.096912224738738</v>
      </c>
      <c r="P275">
        <v>177.44</v>
      </c>
      <c r="Q275">
        <v>27.190366983000001</v>
      </c>
      <c r="R275">
        <v>2.8619448659487192</v>
      </c>
      <c r="S275">
        <v>0.27126756615560921</v>
      </c>
      <c r="T275">
        <v>0.87470917195381859</v>
      </c>
      <c r="U275">
        <v>0.21329888387761781</v>
      </c>
      <c r="V275">
        <v>0.22620318289797889</v>
      </c>
      <c r="W275">
        <v>3.1199466610379991</v>
      </c>
      <c r="X275">
        <v>178.75977598341061</v>
      </c>
      <c r="Y275">
        <v>27.162794827999999</v>
      </c>
      <c r="Z275">
        <v>1.2251959547188489</v>
      </c>
      <c r="AA275">
        <v>0.87701246615698325</v>
      </c>
      <c r="AB275">
        <v>-0.1210260243068286</v>
      </c>
      <c r="AC275">
        <v>0.21715975172427879</v>
      </c>
      <c r="AD275">
        <v>0.23469178994229481</v>
      </c>
      <c r="AE275">
        <v>3.073576148412601</v>
      </c>
      <c r="AF275">
        <v>176.10294131611721</v>
      </c>
    </row>
    <row r="276" spans="1:32" x14ac:dyDescent="0.3">
      <c r="A276">
        <v>27.282034158999998</v>
      </c>
      <c r="B276">
        <v>0.51290761435110288</v>
      </c>
      <c r="C276">
        <v>0.55573996087454813</v>
      </c>
      <c r="D276">
        <v>3.4283474087715149E-3</v>
      </c>
      <c r="E276">
        <v>7.6763741129137978E-3</v>
      </c>
      <c r="F276">
        <v>3.5954783928832052E-3</v>
      </c>
      <c r="G276">
        <v>3.1043286146327351</v>
      </c>
      <c r="H276">
        <v>177.86492784014951</v>
      </c>
      <c r="I276">
        <v>27.295185454999999</v>
      </c>
      <c r="J276">
        <v>0.52169881431754528</v>
      </c>
      <c r="K276">
        <v>0.53714581801446648</v>
      </c>
      <c r="L276">
        <v>0</v>
      </c>
      <c r="M276">
        <v>0</v>
      </c>
      <c r="N276">
        <v>0</v>
      </c>
      <c r="O276">
        <v>3.0965631588883391</v>
      </c>
      <c r="P276">
        <v>177.42</v>
      </c>
      <c r="Q276">
        <v>27.301060915000001</v>
      </c>
      <c r="R276">
        <v>2.842791439827701</v>
      </c>
      <c r="S276">
        <v>0.27410644297273618</v>
      </c>
      <c r="T276">
        <v>0.87223974640485458</v>
      </c>
      <c r="U276">
        <v>0.21439809321400699</v>
      </c>
      <c r="V276">
        <v>0.25330714390380721</v>
      </c>
      <c r="W276">
        <v>3.1174801053545029</v>
      </c>
      <c r="X276">
        <v>178.61845275281229</v>
      </c>
      <c r="Y276">
        <v>27.223892927000001</v>
      </c>
      <c r="Z276">
        <v>1.2302729592918591</v>
      </c>
      <c r="AA276">
        <v>0.85698699209673801</v>
      </c>
      <c r="AB276">
        <v>-0.1116883520481069</v>
      </c>
      <c r="AC276">
        <v>0.2190454735190282</v>
      </c>
      <c r="AD276">
        <v>0.235647802197817</v>
      </c>
      <c r="AE276">
        <v>3.0720801818525389</v>
      </c>
      <c r="AF276">
        <v>176.0172287459329</v>
      </c>
    </row>
    <row r="277" spans="1:32" x14ac:dyDescent="0.3">
      <c r="A277">
        <v>27.372012138999999</v>
      </c>
      <c r="B277">
        <v>0.50049581381671504</v>
      </c>
      <c r="C277">
        <v>0.55548293444417907</v>
      </c>
      <c r="D277">
        <v>2.5821379385888581E-3</v>
      </c>
      <c r="E277">
        <v>7.6098286251968846E-3</v>
      </c>
      <c r="F277">
        <v>7.2418759517461071E-4</v>
      </c>
      <c r="G277">
        <v>3.1038882127803009</v>
      </c>
      <c r="H277">
        <v>177.8396946727153</v>
      </c>
      <c r="I277">
        <v>27.377113758</v>
      </c>
      <c r="J277">
        <v>0.50934407060163434</v>
      </c>
      <c r="K277">
        <v>0.53770413900011305</v>
      </c>
      <c r="L277">
        <v>0</v>
      </c>
      <c r="M277">
        <v>0</v>
      </c>
      <c r="N277">
        <v>0</v>
      </c>
      <c r="O277">
        <v>3.0963886259631401</v>
      </c>
      <c r="P277">
        <v>177.41</v>
      </c>
      <c r="Q277">
        <v>27.385908841999999</v>
      </c>
      <c r="R277">
        <v>2.8164626802406612</v>
      </c>
      <c r="S277">
        <v>0.28402469577779887</v>
      </c>
      <c r="T277">
        <v>0.87409032383356389</v>
      </c>
      <c r="U277">
        <v>0.2166817005632759</v>
      </c>
      <c r="V277">
        <v>0.25610105646525372</v>
      </c>
      <c r="W277">
        <v>3.118959512351132</v>
      </c>
      <c r="X277">
        <v>178.7032165299012</v>
      </c>
      <c r="Y277">
        <v>27.341550826999999</v>
      </c>
      <c r="Z277">
        <v>1.204259365082281</v>
      </c>
      <c r="AA277">
        <v>0.86824350880082812</v>
      </c>
      <c r="AB277">
        <v>-0.11776185972003381</v>
      </c>
      <c r="AC277">
        <v>0.22064402064414029</v>
      </c>
      <c r="AD277">
        <v>0.25657975427600682</v>
      </c>
      <c r="AE277">
        <v>3.0718531311671828</v>
      </c>
      <c r="AF277">
        <v>176.00421969992649</v>
      </c>
    </row>
    <row r="278" spans="1:32" x14ac:dyDescent="0.3">
      <c r="A278">
        <v>27.511979342</v>
      </c>
      <c r="B278">
        <v>0.48045566457708733</v>
      </c>
      <c r="C278">
        <v>0.55595429428284016</v>
      </c>
      <c r="D278">
        <v>2.4389594327658411E-3</v>
      </c>
      <c r="E278">
        <v>8.4926630748898852E-3</v>
      </c>
      <c r="F278">
        <v>2.5180071812457381E-3</v>
      </c>
      <c r="G278">
        <v>3.1034322375124201</v>
      </c>
      <c r="H278">
        <v>177.81356921430341</v>
      </c>
      <c r="I278">
        <v>27.495013899</v>
      </c>
      <c r="J278">
        <v>0.49174946048604912</v>
      </c>
      <c r="K278">
        <v>0.53850474474815591</v>
      </c>
      <c r="L278">
        <v>0</v>
      </c>
      <c r="M278">
        <v>0</v>
      </c>
      <c r="N278">
        <v>0</v>
      </c>
      <c r="O278">
        <v>3.0953414284119432</v>
      </c>
      <c r="P278">
        <v>177.35</v>
      </c>
      <c r="Q278">
        <v>27.459408999000001</v>
      </c>
      <c r="R278">
        <v>2.820737630645521</v>
      </c>
      <c r="S278">
        <v>0.26972449815371879</v>
      </c>
      <c r="T278">
        <v>0.87993065899318323</v>
      </c>
      <c r="U278">
        <v>0.21533936198869091</v>
      </c>
      <c r="V278">
        <v>0.25222361914586089</v>
      </c>
      <c r="W278">
        <v>3.1156145797237902</v>
      </c>
      <c r="X278">
        <v>178.5115660075989</v>
      </c>
      <c r="Y278">
        <v>27.436994693999999</v>
      </c>
      <c r="Z278">
        <v>1.186525373500688</v>
      </c>
      <c r="AA278">
        <v>0.87256626315502095</v>
      </c>
      <c r="AB278">
        <v>-0.1138641456284918</v>
      </c>
      <c r="AC278">
        <v>0.2211045261239368</v>
      </c>
      <c r="AD278">
        <v>0.25300345623091408</v>
      </c>
      <c r="AE278">
        <v>3.0716207340359891</v>
      </c>
      <c r="AF278">
        <v>175.9909043251381</v>
      </c>
    </row>
    <row r="279" spans="1:32" x14ac:dyDescent="0.3">
      <c r="A279">
        <v>27.601957082999999</v>
      </c>
      <c r="B279">
        <v>0.46522385633032137</v>
      </c>
      <c r="C279">
        <v>0.5569867413848314</v>
      </c>
      <c r="D279">
        <v>2.1312197204679251E-3</v>
      </c>
      <c r="E279">
        <v>7.2788905477025436E-3</v>
      </c>
      <c r="F279">
        <v>3.8217562101239741E-3</v>
      </c>
      <c r="G279">
        <v>3.104361965390805</v>
      </c>
      <c r="H279">
        <v>177.86683869783039</v>
      </c>
      <c r="I279">
        <v>27.576905667999998</v>
      </c>
      <c r="J279">
        <v>0.47977880998698669</v>
      </c>
      <c r="K279">
        <v>0.53906036931166212</v>
      </c>
      <c r="L279">
        <v>0</v>
      </c>
      <c r="M279">
        <v>0</v>
      </c>
      <c r="N279">
        <v>0</v>
      </c>
      <c r="O279">
        <v>3.0953414284119432</v>
      </c>
      <c r="P279">
        <v>177.35</v>
      </c>
      <c r="Q279">
        <v>27.597139835</v>
      </c>
      <c r="R279">
        <v>2.8088161599508732</v>
      </c>
      <c r="S279">
        <v>0.26280127503967421</v>
      </c>
      <c r="T279">
        <v>0.88229724112634234</v>
      </c>
      <c r="U279">
        <v>0.21414057787613669</v>
      </c>
      <c r="V279">
        <v>0.25445063106760402</v>
      </c>
      <c r="W279">
        <v>3.1137649518507771</v>
      </c>
      <c r="X279">
        <v>178.4055901368055</v>
      </c>
      <c r="Y279">
        <v>27.540613889999999</v>
      </c>
      <c r="Z279">
        <v>1.1716478062769069</v>
      </c>
      <c r="AA279">
        <v>0.87600157930390044</v>
      </c>
      <c r="AB279">
        <v>-0.114055590900919</v>
      </c>
      <c r="AC279">
        <v>0.21913033259093581</v>
      </c>
      <c r="AD279">
        <v>0.25257866940062079</v>
      </c>
      <c r="AE279">
        <v>3.0712176018133461</v>
      </c>
      <c r="AF279">
        <v>175.96780655019501</v>
      </c>
    </row>
    <row r="280" spans="1:32" x14ac:dyDescent="0.3">
      <c r="A280">
        <v>27.691931487000002</v>
      </c>
      <c r="B280">
        <v>0.44963559166109102</v>
      </c>
      <c r="C280">
        <v>0.55734193445878732</v>
      </c>
      <c r="D280">
        <v>2.38693063147366E-3</v>
      </c>
      <c r="E280">
        <v>7.7312252711265166E-3</v>
      </c>
      <c r="F280">
        <v>2.1568975722649551E-3</v>
      </c>
      <c r="G280">
        <v>3.1037851017157991</v>
      </c>
      <c r="H280">
        <v>177.8337868438982</v>
      </c>
      <c r="I280">
        <v>27.696799893000001</v>
      </c>
      <c r="J280">
        <v>0.46137519774760039</v>
      </c>
      <c r="K280">
        <v>0.53990731572285733</v>
      </c>
      <c r="L280">
        <v>0</v>
      </c>
      <c r="M280">
        <v>0</v>
      </c>
      <c r="N280">
        <v>0</v>
      </c>
      <c r="O280">
        <v>3.0960395601127408</v>
      </c>
      <c r="P280">
        <v>177.39</v>
      </c>
      <c r="Q280">
        <v>27.702260017</v>
      </c>
      <c r="R280">
        <v>2.7839827462629119</v>
      </c>
      <c r="S280">
        <v>0.27624232132564108</v>
      </c>
      <c r="T280">
        <v>0.88473916454106305</v>
      </c>
      <c r="U280">
        <v>0.21622809861372741</v>
      </c>
      <c r="V280">
        <v>0.25706289349069161</v>
      </c>
      <c r="W280">
        <v>3.1167435128708449</v>
      </c>
      <c r="X280">
        <v>178.57624911227759</v>
      </c>
      <c r="Y280">
        <v>27.636849891000001</v>
      </c>
      <c r="Z280">
        <v>1.158787982142182</v>
      </c>
      <c r="AA280">
        <v>0.87346801152895293</v>
      </c>
      <c r="AB280">
        <v>-0.1113416886448981</v>
      </c>
      <c r="AC280">
        <v>0.22029775200331589</v>
      </c>
      <c r="AD280">
        <v>0.25638614821603711</v>
      </c>
      <c r="AE280">
        <v>3.0714665256077081</v>
      </c>
      <c r="AF280">
        <v>175.9820688330322</v>
      </c>
    </row>
    <row r="281" spans="1:32" x14ac:dyDescent="0.3">
      <c r="A281">
        <v>27.781910419999999</v>
      </c>
      <c r="B281">
        <v>0.43540264439279858</v>
      </c>
      <c r="C281">
        <v>0.55762960046323518</v>
      </c>
      <c r="D281">
        <v>3.4012570977210999E-3</v>
      </c>
      <c r="E281">
        <v>7.5893006858458838E-3</v>
      </c>
      <c r="F281">
        <v>5.4856260765990764E-3</v>
      </c>
      <c r="G281">
        <v>3.1025580931784651</v>
      </c>
      <c r="H281">
        <v>177.7634844332824</v>
      </c>
      <c r="I281">
        <v>27.776841999999998</v>
      </c>
      <c r="J281">
        <v>0.44919108158947157</v>
      </c>
      <c r="K281">
        <v>0.54046272413139462</v>
      </c>
      <c r="L281">
        <v>0</v>
      </c>
      <c r="M281">
        <v>0</v>
      </c>
      <c r="N281">
        <v>0</v>
      </c>
      <c r="O281">
        <v>3.0958650271875419</v>
      </c>
      <c r="P281">
        <v>177.38</v>
      </c>
      <c r="Q281">
        <v>27.782384873000002</v>
      </c>
      <c r="R281">
        <v>2.767921670720519</v>
      </c>
      <c r="S281">
        <v>0.28003169758604241</v>
      </c>
      <c r="T281">
        <v>0.88756380933422285</v>
      </c>
      <c r="U281">
        <v>0.21571147410559921</v>
      </c>
      <c r="V281">
        <v>0.25546985772746389</v>
      </c>
      <c r="W281">
        <v>3.1171111095939721</v>
      </c>
      <c r="X281">
        <v>178.59731085307561</v>
      </c>
      <c r="Y281">
        <v>27.742136001999999</v>
      </c>
      <c r="Z281">
        <v>1.1405409472793631</v>
      </c>
      <c r="AA281">
        <v>0.87694293046519556</v>
      </c>
      <c r="AB281">
        <v>-0.1057104904454816</v>
      </c>
      <c r="AC281">
        <v>0.22090644681006191</v>
      </c>
      <c r="AD281">
        <v>0.25497016979570902</v>
      </c>
      <c r="AE281">
        <v>3.0717598920521239</v>
      </c>
      <c r="AF281">
        <v>175.9988774921481</v>
      </c>
    </row>
    <row r="282" spans="1:32" x14ac:dyDescent="0.3">
      <c r="A282">
        <v>27.871888161000001</v>
      </c>
      <c r="B282">
        <v>0.42192691863493398</v>
      </c>
      <c r="C282">
        <v>0.55663211262759538</v>
      </c>
      <c r="D282">
        <v>3.8186991587281231E-3</v>
      </c>
      <c r="E282">
        <v>7.1527390922922519E-3</v>
      </c>
      <c r="F282">
        <v>4.948533987100729E-3</v>
      </c>
      <c r="G282">
        <v>3.103196303810158</v>
      </c>
      <c r="H282">
        <v>177.80005120891889</v>
      </c>
      <c r="I282">
        <v>27.894698252000001</v>
      </c>
      <c r="J282">
        <v>0.4309578711045014</v>
      </c>
      <c r="K282">
        <v>0.54130178362804116</v>
      </c>
      <c r="L282">
        <v>0</v>
      </c>
      <c r="M282">
        <v>0</v>
      </c>
      <c r="N282">
        <v>0</v>
      </c>
      <c r="O282">
        <v>3.095690494262342</v>
      </c>
      <c r="P282">
        <v>177.37</v>
      </c>
      <c r="Q282">
        <v>27.864975929</v>
      </c>
      <c r="R282">
        <v>2.7574112682331631</v>
      </c>
      <c r="S282">
        <v>0.28168771332752679</v>
      </c>
      <c r="T282">
        <v>0.88473253521163531</v>
      </c>
      <c r="U282">
        <v>0.21519458774443981</v>
      </c>
      <c r="V282">
        <v>0.25584058862679609</v>
      </c>
      <c r="W282">
        <v>3.116854030697267</v>
      </c>
      <c r="X282">
        <v>178.58258131729249</v>
      </c>
      <c r="Y282">
        <v>27.836845075999999</v>
      </c>
      <c r="Z282">
        <v>1.1331785174759039</v>
      </c>
      <c r="AA282">
        <v>0.87225601976701084</v>
      </c>
      <c r="AB282">
        <v>-0.1043502149399803</v>
      </c>
      <c r="AC282">
        <v>0.2204628285864394</v>
      </c>
      <c r="AD282">
        <v>0.25657876871076568</v>
      </c>
      <c r="AE282">
        <v>3.0706020962196301</v>
      </c>
      <c r="AF282">
        <v>175.9325406774083</v>
      </c>
    </row>
    <row r="283" spans="1:32" x14ac:dyDescent="0.3">
      <c r="A283">
        <v>28.006855250000001</v>
      </c>
      <c r="B283">
        <v>0.39862995713755078</v>
      </c>
      <c r="C283">
        <v>0.55726964809852453</v>
      </c>
      <c r="D283">
        <v>1.9098713528364899E-3</v>
      </c>
      <c r="E283">
        <v>7.8096200522022726E-3</v>
      </c>
      <c r="F283">
        <v>6.3920517248522339E-3</v>
      </c>
      <c r="G283">
        <v>3.1022804484195059</v>
      </c>
      <c r="H283">
        <v>177.7475765603902</v>
      </c>
      <c r="I283">
        <v>27.976717527999998</v>
      </c>
      <c r="J283">
        <v>0.41839038701749659</v>
      </c>
      <c r="K283">
        <v>0.54187572574443821</v>
      </c>
      <c r="L283">
        <v>0</v>
      </c>
      <c r="M283">
        <v>0</v>
      </c>
      <c r="N283">
        <v>0</v>
      </c>
      <c r="O283">
        <v>3.095690494262342</v>
      </c>
      <c r="P283">
        <v>177.37</v>
      </c>
      <c r="Q283">
        <v>27.941010951999999</v>
      </c>
      <c r="R283">
        <v>2.7496937554060281</v>
      </c>
      <c r="S283">
        <v>0.2743157081603238</v>
      </c>
      <c r="T283">
        <v>0.88978775436563817</v>
      </c>
      <c r="U283">
        <v>0.2156323928756958</v>
      </c>
      <c r="V283">
        <v>0.25756926143251468</v>
      </c>
      <c r="W283">
        <v>3.115574933923678</v>
      </c>
      <c r="X283">
        <v>178.50929447057709</v>
      </c>
      <c r="Y283">
        <v>27.976717527999998</v>
      </c>
      <c r="Z283">
        <v>1.105922628757084</v>
      </c>
      <c r="AA283">
        <v>0.88074297545319413</v>
      </c>
      <c r="AB283">
        <v>-0.10287124863454949</v>
      </c>
      <c r="AC283">
        <v>0.22058436196468259</v>
      </c>
      <c r="AD283">
        <v>0.25832460882632319</v>
      </c>
      <c r="AE283">
        <v>3.0714516498935032</v>
      </c>
      <c r="AF283">
        <v>175.98121651739109</v>
      </c>
    </row>
    <row r="284" spans="1:32" x14ac:dyDescent="0.3">
      <c r="A284">
        <v>28.096833230000001</v>
      </c>
      <c r="B284">
        <v>0.38421775982739609</v>
      </c>
      <c r="C284">
        <v>0.55682263523522435</v>
      </c>
      <c r="D284">
        <v>4.360295832157135E-3</v>
      </c>
      <c r="E284">
        <v>7.4066726804811224E-3</v>
      </c>
      <c r="F284">
        <v>8.3204966765887071E-3</v>
      </c>
      <c r="G284">
        <v>3.102176530469464</v>
      </c>
      <c r="H284">
        <v>177.7416225004371</v>
      </c>
      <c r="I284">
        <v>28.056483108999998</v>
      </c>
      <c r="J284">
        <v>0.40616389001537651</v>
      </c>
      <c r="K284">
        <v>0.54243790168125339</v>
      </c>
      <c r="L284">
        <v>0</v>
      </c>
      <c r="M284">
        <v>0</v>
      </c>
      <c r="N284">
        <v>0</v>
      </c>
      <c r="O284">
        <v>3.095690494262342</v>
      </c>
      <c r="P284">
        <v>177.37</v>
      </c>
      <c r="Q284">
        <v>28.100980043</v>
      </c>
      <c r="R284">
        <v>2.7246527904072559</v>
      </c>
      <c r="S284">
        <v>0.28176959650827788</v>
      </c>
      <c r="T284">
        <v>0.89001095944486897</v>
      </c>
      <c r="U284">
        <v>0.21476594950486971</v>
      </c>
      <c r="V284">
        <v>0.26108979476353072</v>
      </c>
      <c r="W284">
        <v>3.116802395749743</v>
      </c>
      <c r="X284">
        <v>178.57962285272399</v>
      </c>
      <c r="Y284">
        <v>28.056483108999998</v>
      </c>
      <c r="Z284">
        <v>1.101051028741733</v>
      </c>
      <c r="AA284">
        <v>0.87276269578663324</v>
      </c>
      <c r="AB284">
        <v>-0.10246882310836131</v>
      </c>
      <c r="AC284">
        <v>0.21869942685991089</v>
      </c>
      <c r="AD284">
        <v>0.26048725068478451</v>
      </c>
      <c r="AE284">
        <v>3.0707317331420101</v>
      </c>
      <c r="AF284">
        <v>175.93996832592981</v>
      </c>
    </row>
    <row r="285" spans="1:32" x14ac:dyDescent="0.3">
      <c r="A285">
        <v>28.201915265</v>
      </c>
      <c r="B285">
        <v>0.36739541788964852</v>
      </c>
      <c r="C285">
        <v>0.55759740108760214</v>
      </c>
      <c r="D285">
        <v>5.1689771935343742E-3</v>
      </c>
      <c r="E285">
        <v>7.5212141765002398E-3</v>
      </c>
      <c r="F285">
        <v>8.9476476985640117E-3</v>
      </c>
      <c r="G285">
        <v>3.1021962771338472</v>
      </c>
      <c r="H285">
        <v>177.74275390096571</v>
      </c>
      <c r="I285">
        <v>28.174406175000001</v>
      </c>
      <c r="J285">
        <v>0.38754704968416542</v>
      </c>
      <c r="K285">
        <v>0.5432897920098152</v>
      </c>
      <c r="L285">
        <v>0</v>
      </c>
      <c r="M285">
        <v>0</v>
      </c>
      <c r="N285">
        <v>0</v>
      </c>
      <c r="O285">
        <v>3.0958650271875419</v>
      </c>
      <c r="P285">
        <v>177.38</v>
      </c>
      <c r="Q285">
        <v>28.183796882999999</v>
      </c>
      <c r="R285">
        <v>2.7114532287823221</v>
      </c>
      <c r="S285">
        <v>0.27937155159336657</v>
      </c>
      <c r="T285">
        <v>0.89144475711509497</v>
      </c>
      <c r="U285">
        <v>0.21452327677977431</v>
      </c>
      <c r="V285">
        <v>0.26271992265198357</v>
      </c>
      <c r="W285">
        <v>3.1159127783955238</v>
      </c>
      <c r="X285">
        <v>178.5286515329457</v>
      </c>
      <c r="Y285">
        <v>28.141753911999999</v>
      </c>
      <c r="Z285">
        <v>1.0848207064030171</v>
      </c>
      <c r="AA285">
        <v>0.87611862974232102</v>
      </c>
      <c r="AB285">
        <v>-9.9594187448791838E-2</v>
      </c>
      <c r="AC285">
        <v>0.22006556827539839</v>
      </c>
      <c r="AD285">
        <v>0.26252613303129468</v>
      </c>
      <c r="AE285">
        <v>3.0710973628720311</v>
      </c>
      <c r="AF285">
        <v>175.96091736632451</v>
      </c>
    </row>
    <row r="286" spans="1:32" x14ac:dyDescent="0.3">
      <c r="A286">
        <v>28.286894321999998</v>
      </c>
      <c r="B286">
        <v>0.35198169219519088</v>
      </c>
      <c r="C286">
        <v>0.5574763334208086</v>
      </c>
      <c r="D286">
        <v>5.2780113182961941E-3</v>
      </c>
      <c r="E286">
        <v>7.1328209915808701E-3</v>
      </c>
      <c r="F286">
        <v>9.6368720211733178E-3</v>
      </c>
      <c r="G286">
        <v>3.1011587750892842</v>
      </c>
      <c r="H286">
        <v>177.68330941257611</v>
      </c>
      <c r="I286">
        <v>28.256411068999999</v>
      </c>
      <c r="J286">
        <v>0.37510742185771051</v>
      </c>
      <c r="K286">
        <v>0.543859023476299</v>
      </c>
      <c r="L286">
        <v>0</v>
      </c>
      <c r="M286">
        <v>0</v>
      </c>
      <c r="N286">
        <v>0</v>
      </c>
      <c r="O286">
        <v>3.0962140930379412</v>
      </c>
      <c r="P286">
        <v>177.4</v>
      </c>
      <c r="Q286">
        <v>28.260562897</v>
      </c>
      <c r="R286">
        <v>2.7001129449410408</v>
      </c>
      <c r="S286">
        <v>0.28142951283181572</v>
      </c>
      <c r="T286">
        <v>0.89297344935869594</v>
      </c>
      <c r="U286">
        <v>0.21477691647764011</v>
      </c>
      <c r="V286">
        <v>0.26356588954601429</v>
      </c>
      <c r="W286">
        <v>3.116460690590249</v>
      </c>
      <c r="X286">
        <v>178.56004458924721</v>
      </c>
      <c r="Y286">
        <v>28.256411068999999</v>
      </c>
      <c r="Z286">
        <v>1.066814367402215</v>
      </c>
      <c r="AA286">
        <v>0.8800640750236074</v>
      </c>
      <c r="AB286">
        <v>-9.8861996639636643E-2</v>
      </c>
      <c r="AC286">
        <v>0.21976543438376309</v>
      </c>
      <c r="AD286">
        <v>0.26401820886615712</v>
      </c>
      <c r="AE286">
        <v>3.0715623396133171</v>
      </c>
      <c r="AF286">
        <v>175.98755857117189</v>
      </c>
    </row>
    <row r="287" spans="1:32" x14ac:dyDescent="0.3">
      <c r="A287">
        <v>28.376873255</v>
      </c>
      <c r="B287">
        <v>0.33777156924682478</v>
      </c>
      <c r="C287">
        <v>0.55725588590580744</v>
      </c>
      <c r="D287">
        <v>4.4770995154976836E-3</v>
      </c>
      <c r="E287">
        <v>6.4968387342583577E-3</v>
      </c>
      <c r="F287">
        <v>1.0655681799489751E-2</v>
      </c>
      <c r="G287">
        <v>3.101454060067792</v>
      </c>
      <c r="H287">
        <v>177.7002279955982</v>
      </c>
      <c r="I287">
        <v>28.396423416000001</v>
      </c>
      <c r="J287">
        <v>0.35299746594466302</v>
      </c>
      <c r="K287">
        <v>0.54487517551583453</v>
      </c>
      <c r="L287">
        <v>0</v>
      </c>
      <c r="M287">
        <v>0</v>
      </c>
      <c r="N287">
        <v>0</v>
      </c>
      <c r="O287">
        <v>3.095515961337143</v>
      </c>
      <c r="P287">
        <v>177.36</v>
      </c>
      <c r="Q287">
        <v>28.342428923</v>
      </c>
      <c r="R287">
        <v>2.681816844265609</v>
      </c>
      <c r="S287">
        <v>0.28650752985890471</v>
      </c>
      <c r="T287">
        <v>0.88896451857150427</v>
      </c>
      <c r="U287">
        <v>0.21266710973689371</v>
      </c>
      <c r="V287">
        <v>0.26661606965830842</v>
      </c>
      <c r="W287">
        <v>3.116923584204812</v>
      </c>
      <c r="X287">
        <v>178.5865664397252</v>
      </c>
      <c r="Y287">
        <v>28.336322556999999</v>
      </c>
      <c r="Z287">
        <v>1.052495992133915</v>
      </c>
      <c r="AA287">
        <v>0.88264157748417948</v>
      </c>
      <c r="AB287">
        <v>-0.1018871104803465</v>
      </c>
      <c r="AC287">
        <v>0.2179460806757747</v>
      </c>
      <c r="AD287">
        <v>0.26663614123078683</v>
      </c>
      <c r="AE287">
        <v>3.070757019321158</v>
      </c>
      <c r="AF287">
        <v>175.94141711727491</v>
      </c>
    </row>
    <row r="288" spans="1:32" x14ac:dyDescent="0.3">
      <c r="A288">
        <v>28.481847287000001</v>
      </c>
      <c r="B288">
        <v>0.32170820320115678</v>
      </c>
      <c r="C288">
        <v>0.55775972047298283</v>
      </c>
      <c r="D288">
        <v>4.4558937661349773E-3</v>
      </c>
      <c r="E288">
        <v>6.1949022679815679E-3</v>
      </c>
      <c r="F288">
        <v>9.9007720089411781E-3</v>
      </c>
      <c r="G288">
        <v>3.100350971111022</v>
      </c>
      <c r="H288">
        <v>177.6370256539478</v>
      </c>
      <c r="I288">
        <v>28.456222629999999</v>
      </c>
      <c r="J288">
        <v>0.34354009232140709</v>
      </c>
      <c r="K288">
        <v>0.5453112486568551</v>
      </c>
      <c r="L288">
        <v>0</v>
      </c>
      <c r="M288">
        <v>0</v>
      </c>
      <c r="N288">
        <v>0</v>
      </c>
      <c r="O288">
        <v>3.0953414284119432</v>
      </c>
      <c r="P288">
        <v>177.35</v>
      </c>
      <c r="Q288">
        <v>28.342428923</v>
      </c>
      <c r="R288">
        <v>2.681816844265609</v>
      </c>
      <c r="S288">
        <v>0.28650752985890471</v>
      </c>
      <c r="T288">
        <v>0.88896451857150427</v>
      </c>
      <c r="U288">
        <v>0.21266710973689371</v>
      </c>
      <c r="V288">
        <v>0.26661606965830842</v>
      </c>
      <c r="W288">
        <v>3.116923584204812</v>
      </c>
      <c r="X288">
        <v>178.5865664397252</v>
      </c>
      <c r="Y288">
        <v>28.342428923</v>
      </c>
      <c r="Z288">
        <v>1.050908575942326</v>
      </c>
      <c r="AA288">
        <v>0.8833157017225215</v>
      </c>
      <c r="AB288">
        <v>-0.1027313401208248</v>
      </c>
      <c r="AC288">
        <v>0.21764312716064529</v>
      </c>
      <c r="AD288">
        <v>0.26707640081388972</v>
      </c>
      <c r="AE288">
        <v>3.0708308764404761</v>
      </c>
      <c r="AF288">
        <v>175.94564881849891</v>
      </c>
    </row>
    <row r="289" spans="1:32" x14ac:dyDescent="0.3">
      <c r="A289">
        <v>28.566827536000002</v>
      </c>
      <c r="B289">
        <v>0.30780123076126559</v>
      </c>
      <c r="C289">
        <v>0.5568246138173496</v>
      </c>
      <c r="D289">
        <v>5.4847751744091511E-3</v>
      </c>
      <c r="E289">
        <v>4.3674692267484279E-3</v>
      </c>
      <c r="F289">
        <v>9.0456098752413738E-3</v>
      </c>
      <c r="G289">
        <v>3.1002357349124638</v>
      </c>
      <c r="H289">
        <v>177.63042310612329</v>
      </c>
      <c r="I289">
        <v>28.596162288999999</v>
      </c>
      <c r="J289">
        <v>0.32130295259665342</v>
      </c>
      <c r="K289">
        <v>0.5463467067440535</v>
      </c>
      <c r="L289">
        <v>0</v>
      </c>
      <c r="M289">
        <v>0</v>
      </c>
      <c r="N289">
        <v>0</v>
      </c>
      <c r="O289">
        <v>3.0948178296363449</v>
      </c>
      <c r="P289">
        <v>177.32</v>
      </c>
      <c r="Q289">
        <v>28.568979979000002</v>
      </c>
      <c r="R289">
        <v>2.646244811685992</v>
      </c>
      <c r="S289">
        <v>0.29509802525261658</v>
      </c>
      <c r="T289">
        <v>0.89262978495482836</v>
      </c>
      <c r="U289">
        <v>-0.2144938436123818</v>
      </c>
      <c r="V289">
        <v>-0.25813448373375403</v>
      </c>
      <c r="W289">
        <v>-3.11850350537377</v>
      </c>
      <c r="X289">
        <v>181.32291074533009</v>
      </c>
      <c r="Y289">
        <v>28.536153407</v>
      </c>
      <c r="Z289">
        <v>1.0206524240902211</v>
      </c>
      <c r="AA289">
        <v>0.89408496740564225</v>
      </c>
      <c r="AB289">
        <v>-0.1085553742320977</v>
      </c>
      <c r="AC289">
        <v>-0.17332009691586839</v>
      </c>
      <c r="AD289">
        <v>-0.2181378101162636</v>
      </c>
      <c r="AE289">
        <v>3.0768027764969288</v>
      </c>
      <c r="AF289">
        <v>176.2878134874075</v>
      </c>
    </row>
    <row r="290" spans="1:32" x14ac:dyDescent="0.3">
      <c r="A290">
        <v>28.661705495</v>
      </c>
      <c r="B290">
        <v>0.2915428874157111</v>
      </c>
      <c r="C290">
        <v>0.55737706945047261</v>
      </c>
      <c r="D290">
        <v>6.6832364536821842E-3</v>
      </c>
      <c r="E290">
        <v>3.4220577505409511E-3</v>
      </c>
      <c r="F290">
        <v>1.1037518203583219E-2</v>
      </c>
      <c r="G290">
        <v>3.1001818644333672</v>
      </c>
      <c r="H290">
        <v>177.62733655503061</v>
      </c>
      <c r="I290">
        <v>28.676252051999999</v>
      </c>
      <c r="J290">
        <v>0.30877872888793628</v>
      </c>
      <c r="K290">
        <v>0.54693295271164477</v>
      </c>
      <c r="L290">
        <v>0</v>
      </c>
      <c r="M290">
        <v>0</v>
      </c>
      <c r="N290">
        <v>0</v>
      </c>
      <c r="O290">
        <v>3.0949923625615439</v>
      </c>
      <c r="P290">
        <v>177.33</v>
      </c>
      <c r="Q290">
        <v>28.660480023000002</v>
      </c>
      <c r="R290">
        <v>2.6316172410968521</v>
      </c>
      <c r="S290">
        <v>0.29609113111836372</v>
      </c>
      <c r="T290">
        <v>0.89628721540394007</v>
      </c>
      <c r="U290">
        <v>-0.21723853686558681</v>
      </c>
      <c r="V290">
        <v>-0.25727630444002147</v>
      </c>
      <c r="W290">
        <v>-3.1180533308562959</v>
      </c>
      <c r="X290">
        <v>181.34870384522571</v>
      </c>
      <c r="Y290">
        <v>28.654152632999999</v>
      </c>
      <c r="Z290">
        <v>1.0015092522365321</v>
      </c>
      <c r="AA290">
        <v>0.89138460383642926</v>
      </c>
      <c r="AB290">
        <v>-9.5685804120049164E-2</v>
      </c>
      <c r="AC290">
        <v>-0.21214855485073009</v>
      </c>
      <c r="AD290">
        <v>-0.25707324045732383</v>
      </c>
      <c r="AE290">
        <v>3.079654292547723</v>
      </c>
      <c r="AF290">
        <v>176.45119332233179</v>
      </c>
    </row>
    <row r="291" spans="1:32" x14ac:dyDescent="0.3">
      <c r="A291">
        <v>28.801671981999998</v>
      </c>
      <c r="B291">
        <v>0.2679547932163644</v>
      </c>
      <c r="C291">
        <v>0.55808339696809073</v>
      </c>
      <c r="D291">
        <v>7.7954297885298729E-3</v>
      </c>
      <c r="E291">
        <v>1.670920616086742E-3</v>
      </c>
      <c r="F291">
        <v>1.26644797410711E-2</v>
      </c>
      <c r="G291">
        <v>3.099872308196153</v>
      </c>
      <c r="H291">
        <v>177.60960028911629</v>
      </c>
      <c r="I291">
        <v>28.793965823000001</v>
      </c>
      <c r="J291">
        <v>0.28973648551166709</v>
      </c>
      <c r="K291">
        <v>0.54781760173503968</v>
      </c>
      <c r="L291">
        <v>0</v>
      </c>
      <c r="M291">
        <v>0</v>
      </c>
      <c r="N291">
        <v>0</v>
      </c>
      <c r="O291">
        <v>3.0948178296363449</v>
      </c>
      <c r="P291">
        <v>177.32</v>
      </c>
      <c r="Q291">
        <v>28.771324873000001</v>
      </c>
      <c r="R291">
        <v>2.616430799604839</v>
      </c>
      <c r="S291">
        <v>0.29719542819959027</v>
      </c>
      <c r="T291">
        <v>0.89936045617838389</v>
      </c>
      <c r="U291">
        <v>-0.2181051788819296</v>
      </c>
      <c r="V291">
        <v>-0.25746906066989911</v>
      </c>
      <c r="W291">
        <v>-3.1174988867449049</v>
      </c>
      <c r="X291">
        <v>181.38047115278431</v>
      </c>
      <c r="Y291">
        <v>28.735981273</v>
      </c>
      <c r="Z291">
        <v>0.98872127319419167</v>
      </c>
      <c r="AA291">
        <v>0.89266338515603727</v>
      </c>
      <c r="AB291">
        <v>-9.2573090071522188E-2</v>
      </c>
      <c r="AC291">
        <v>-0.2131221604805825</v>
      </c>
      <c r="AD291">
        <v>-0.25719483715879821</v>
      </c>
      <c r="AE291">
        <v>3.08018334642487</v>
      </c>
      <c r="AF291">
        <v>176.48150587662741</v>
      </c>
    </row>
    <row r="292" spans="1:32" x14ac:dyDescent="0.3">
      <c r="A292">
        <v>28.901647807</v>
      </c>
      <c r="B292">
        <v>0.25131737563979978</v>
      </c>
      <c r="C292">
        <v>0.55650860732762508</v>
      </c>
      <c r="D292">
        <v>7.8926160931587219E-3</v>
      </c>
      <c r="E292">
        <v>2.377871557502657E-4</v>
      </c>
      <c r="F292">
        <v>1.1478196445801839E-2</v>
      </c>
      <c r="G292">
        <v>3.0998530087758671</v>
      </c>
      <c r="H292">
        <v>177.60849451378689</v>
      </c>
      <c r="I292">
        <v>28.875901586000001</v>
      </c>
      <c r="J292">
        <v>0.27687154540017878</v>
      </c>
      <c r="K292">
        <v>0.54842148027652415</v>
      </c>
      <c r="L292">
        <v>0</v>
      </c>
      <c r="M292">
        <v>0</v>
      </c>
      <c r="N292">
        <v>0</v>
      </c>
      <c r="O292">
        <v>3.0948178296363449</v>
      </c>
      <c r="P292">
        <v>177.32</v>
      </c>
      <c r="Q292">
        <v>28.896564006999998</v>
      </c>
      <c r="R292">
        <v>2.5950867834426319</v>
      </c>
      <c r="S292">
        <v>0.29921610476661109</v>
      </c>
      <c r="T292">
        <v>0.90443219022445054</v>
      </c>
      <c r="U292">
        <v>-0.2212262920321646</v>
      </c>
      <c r="V292">
        <v>-0.25854139572623092</v>
      </c>
      <c r="W292">
        <v>-3.116679020093104</v>
      </c>
      <c r="X292">
        <v>181.42744605169599</v>
      </c>
      <c r="Y292">
        <v>28.875901586000001</v>
      </c>
      <c r="Z292">
        <v>0.96766554257442805</v>
      </c>
      <c r="AA292">
        <v>0.89511865558396742</v>
      </c>
      <c r="AB292">
        <v>-8.7455053131916607E-2</v>
      </c>
      <c r="AC292">
        <v>-0.21551765232674339</v>
      </c>
      <c r="AD292">
        <v>-0.25848852645483877</v>
      </c>
      <c r="AE292">
        <v>3.0798792482362929</v>
      </c>
      <c r="AF292">
        <v>176.46408233386441</v>
      </c>
    </row>
    <row r="293" spans="1:32" x14ac:dyDescent="0.3">
      <c r="A293">
        <v>28.986626626</v>
      </c>
      <c r="B293">
        <v>0.2367723442346587</v>
      </c>
      <c r="C293">
        <v>0.55693256322867024</v>
      </c>
      <c r="D293">
        <v>6.0982941649854183E-3</v>
      </c>
      <c r="E293">
        <v>-1.201380573139528E-3</v>
      </c>
      <c r="F293">
        <v>9.5928341712142144E-3</v>
      </c>
      <c r="G293">
        <v>3.0991147738215798</v>
      </c>
      <c r="H293">
        <v>177.5661967666172</v>
      </c>
      <c r="I293">
        <v>28.955886465999999</v>
      </c>
      <c r="J293">
        <v>0.26413424786027978</v>
      </c>
      <c r="K293">
        <v>0.54901604582393393</v>
      </c>
      <c r="L293">
        <v>0</v>
      </c>
      <c r="M293">
        <v>0</v>
      </c>
      <c r="N293">
        <v>0</v>
      </c>
      <c r="O293">
        <v>3.0953414284119432</v>
      </c>
      <c r="P293">
        <v>177.35</v>
      </c>
      <c r="Q293">
        <v>28.970271826000001</v>
      </c>
      <c r="R293">
        <v>2.584891728628151</v>
      </c>
      <c r="S293">
        <v>0.29990254450406861</v>
      </c>
      <c r="T293">
        <v>0.90700259559182195</v>
      </c>
      <c r="U293">
        <v>-0.22258878231958401</v>
      </c>
      <c r="V293">
        <v>-0.25828002878899931</v>
      </c>
      <c r="W293">
        <v>-3.1161353556023932</v>
      </c>
      <c r="X293">
        <v>181.45859573248489</v>
      </c>
      <c r="Y293">
        <v>28.934163809000001</v>
      </c>
      <c r="Z293">
        <v>0.95783014671029931</v>
      </c>
      <c r="AA293">
        <v>0.89591628015865143</v>
      </c>
      <c r="AB293">
        <v>-8.6642260770661728E-2</v>
      </c>
      <c r="AC293">
        <v>-0.21713382308381171</v>
      </c>
      <c r="AD293">
        <v>-0.25808186570703773</v>
      </c>
      <c r="AE293">
        <v>3.080412387279527</v>
      </c>
      <c r="AF293">
        <v>176.49462895093529</v>
      </c>
    </row>
    <row r="294" spans="1:32" x14ac:dyDescent="0.3">
      <c r="A294">
        <v>29.081603766000001</v>
      </c>
      <c r="B294">
        <v>0.22162014879964781</v>
      </c>
      <c r="C294">
        <v>0.55745800320836647</v>
      </c>
      <c r="D294">
        <v>7.7064423821866512E-3</v>
      </c>
      <c r="E294">
        <v>-2.3531485384805902E-3</v>
      </c>
      <c r="F294">
        <v>1.4012467840958691E-2</v>
      </c>
      <c r="G294">
        <v>3.0996795808458848</v>
      </c>
      <c r="H294">
        <v>177.59855782534919</v>
      </c>
      <c r="I294">
        <v>29.073759730999999</v>
      </c>
      <c r="J294">
        <v>0.24483656400069151</v>
      </c>
      <c r="K294">
        <v>0.54991598992963531</v>
      </c>
      <c r="L294">
        <v>0</v>
      </c>
      <c r="M294">
        <v>0</v>
      </c>
      <c r="N294">
        <v>0</v>
      </c>
      <c r="O294">
        <v>3.0948178296363449</v>
      </c>
      <c r="P294">
        <v>177.32</v>
      </c>
      <c r="Q294">
        <v>29.052528857999999</v>
      </c>
      <c r="R294">
        <v>2.567739351652921</v>
      </c>
      <c r="S294">
        <v>0.30047073513056932</v>
      </c>
      <c r="T294">
        <v>0.90935281922238553</v>
      </c>
      <c r="U294">
        <v>-0.22548830529259931</v>
      </c>
      <c r="V294">
        <v>-0.25872412935375122</v>
      </c>
      <c r="W294">
        <v>-3.1160863338021909</v>
      </c>
      <c r="X294">
        <v>181.46140447474059</v>
      </c>
      <c r="Y294">
        <v>29.016753911999999</v>
      </c>
      <c r="Z294">
        <v>0.94386252138964277</v>
      </c>
      <c r="AA294">
        <v>0.89711112889928912</v>
      </c>
      <c r="AB294">
        <v>-8.3722818438409674E-2</v>
      </c>
      <c r="AC294">
        <v>-0.21938556976632351</v>
      </c>
      <c r="AD294">
        <v>-0.25815605533747887</v>
      </c>
      <c r="AE294">
        <v>3.0797176319534629</v>
      </c>
      <c r="AF294">
        <v>176.4548224029576</v>
      </c>
    </row>
    <row r="295" spans="1:32" x14ac:dyDescent="0.3">
      <c r="A295">
        <v>29.171571017000002</v>
      </c>
      <c r="B295">
        <v>0.2072431565287777</v>
      </c>
      <c r="C295">
        <v>0.55853313572707375</v>
      </c>
      <c r="D295">
        <v>7.2077787481248379E-3</v>
      </c>
      <c r="E295">
        <v>-2.1920134381558688E-3</v>
      </c>
      <c r="F295">
        <v>1.525605952167183E-2</v>
      </c>
      <c r="G295">
        <v>3.0983973158955438</v>
      </c>
      <c r="H295">
        <v>177.5250894554772</v>
      </c>
      <c r="I295">
        <v>29.155685428999998</v>
      </c>
      <c r="J295">
        <v>0.2318862670866072</v>
      </c>
      <c r="K295">
        <v>0.55052048104980988</v>
      </c>
      <c r="L295">
        <v>0</v>
      </c>
      <c r="M295">
        <v>0</v>
      </c>
      <c r="N295">
        <v>0</v>
      </c>
      <c r="O295">
        <v>3.0951668954867442</v>
      </c>
      <c r="P295">
        <v>177.34</v>
      </c>
      <c r="Q295">
        <v>29.171813964999998</v>
      </c>
      <c r="R295">
        <v>2.5518356131592981</v>
      </c>
      <c r="S295">
        <v>0.30233711913966582</v>
      </c>
      <c r="T295">
        <v>0.91194418688916457</v>
      </c>
      <c r="U295">
        <v>-0.2255309975151468</v>
      </c>
      <c r="V295">
        <v>-0.26121840431766458</v>
      </c>
      <c r="W295">
        <v>-3.1153657188008261</v>
      </c>
      <c r="X295">
        <v>181.50269267297259</v>
      </c>
      <c r="Y295">
        <v>29.155685428999998</v>
      </c>
      <c r="Z295">
        <v>0.92285178107272026</v>
      </c>
      <c r="AA295">
        <v>0.90010511556670714</v>
      </c>
      <c r="AB295">
        <v>-7.9666769891089381E-2</v>
      </c>
      <c r="AC295">
        <v>-0.2205941717778955</v>
      </c>
      <c r="AD295">
        <v>-0.2603869466531028</v>
      </c>
      <c r="AE295">
        <v>3.0804491169642652</v>
      </c>
      <c r="AF295">
        <v>176.49673340685371</v>
      </c>
    </row>
    <row r="296" spans="1:32" x14ac:dyDescent="0.3">
      <c r="A296">
        <v>29.266548156999999</v>
      </c>
      <c r="B296">
        <v>0.18913869664648611</v>
      </c>
      <c r="C296">
        <v>0.55731011821267373</v>
      </c>
      <c r="D296">
        <v>6.4105456694960594E-3</v>
      </c>
      <c r="E296">
        <v>-4.7883364836030671E-3</v>
      </c>
      <c r="F296">
        <v>1.5487003026971469E-2</v>
      </c>
      <c r="G296">
        <v>3.0991870805871988</v>
      </c>
      <c r="H296">
        <v>177.57033963911749</v>
      </c>
      <c r="I296">
        <v>29.295618298000001</v>
      </c>
      <c r="J296">
        <v>0.2092663546551983</v>
      </c>
      <c r="K296">
        <v>0.55158708236753384</v>
      </c>
      <c r="L296">
        <v>0</v>
      </c>
      <c r="M296">
        <v>0</v>
      </c>
      <c r="N296">
        <v>0</v>
      </c>
      <c r="O296">
        <v>3.0948178296363449</v>
      </c>
      <c r="P296">
        <v>177.32</v>
      </c>
      <c r="Q296">
        <v>29.292088986</v>
      </c>
      <c r="R296">
        <v>2.5293854711228931</v>
      </c>
      <c r="S296">
        <v>0.30308406347148781</v>
      </c>
      <c r="T296">
        <v>0.91287173854671355</v>
      </c>
      <c r="U296">
        <v>-0.22864685213782429</v>
      </c>
      <c r="V296">
        <v>-0.26407844874861219</v>
      </c>
      <c r="W296">
        <v>-3.1146270285837021</v>
      </c>
      <c r="X296">
        <v>181.5450165047815</v>
      </c>
      <c r="Y296">
        <v>29.235664926999998</v>
      </c>
      <c r="Z296">
        <v>0.9089000670011872</v>
      </c>
      <c r="AA296">
        <v>0.90279602975008588</v>
      </c>
      <c r="AB296">
        <v>-7.7503265293584034E-2</v>
      </c>
      <c r="AC296">
        <v>-0.2210599373193072</v>
      </c>
      <c r="AD296">
        <v>-0.26256253136729302</v>
      </c>
      <c r="AE296">
        <v>3.0794694697569112</v>
      </c>
      <c r="AF296">
        <v>176.44060375646049</v>
      </c>
    </row>
    <row r="297" spans="1:32" x14ac:dyDescent="0.3">
      <c r="A297">
        <v>29.401515245999999</v>
      </c>
      <c r="B297">
        <v>0.16428545063363939</v>
      </c>
      <c r="C297">
        <v>0.55885218723468166</v>
      </c>
      <c r="D297">
        <v>7.5496290810406208E-3</v>
      </c>
      <c r="E297">
        <v>-4.9212897515605123E-3</v>
      </c>
      <c r="F297">
        <v>2.4744153344114679E-2</v>
      </c>
      <c r="G297">
        <v>3.098793129316737</v>
      </c>
      <c r="H297">
        <v>177.54776789398619</v>
      </c>
      <c r="I297">
        <v>29.375610167000001</v>
      </c>
      <c r="J297">
        <v>0.196103167834806</v>
      </c>
      <c r="K297">
        <v>0.55220383364107961</v>
      </c>
      <c r="L297">
        <v>0</v>
      </c>
      <c r="M297">
        <v>0</v>
      </c>
      <c r="N297">
        <v>0</v>
      </c>
      <c r="O297">
        <v>3.094468763785946</v>
      </c>
      <c r="P297">
        <v>177.3</v>
      </c>
      <c r="Q297">
        <v>29.372305870000002</v>
      </c>
      <c r="R297">
        <v>2.5201194093089638</v>
      </c>
      <c r="S297">
        <v>0.30572191306090751</v>
      </c>
      <c r="T297">
        <v>0.91729828932931079</v>
      </c>
      <c r="U297">
        <v>-0.22927378118148059</v>
      </c>
      <c r="V297">
        <v>-0.26721778139160002</v>
      </c>
      <c r="W297">
        <v>-3.113949744520955</v>
      </c>
      <c r="X297">
        <v>181.58382202310841</v>
      </c>
      <c r="Y297">
        <v>29.327440024000001</v>
      </c>
      <c r="Z297">
        <v>0.89427502139049264</v>
      </c>
      <c r="AA297">
        <v>0.90334113684861173</v>
      </c>
      <c r="AB297">
        <v>-7.6709969086396712E-2</v>
      </c>
      <c r="AC297">
        <v>-0.22430979684321789</v>
      </c>
      <c r="AD297">
        <v>-0.26533474457979739</v>
      </c>
      <c r="AE297">
        <v>3.080380493818522</v>
      </c>
      <c r="AF297">
        <v>176.4928015902257</v>
      </c>
    </row>
    <row r="298" spans="1:32" x14ac:dyDescent="0.3">
      <c r="A298">
        <v>29.491493225999999</v>
      </c>
      <c r="B298">
        <v>0.14933979266084349</v>
      </c>
      <c r="C298">
        <v>0.55897561681844798</v>
      </c>
      <c r="D298">
        <v>6.9585316814482212E-3</v>
      </c>
      <c r="E298">
        <v>-4.9677763661662459E-3</v>
      </c>
      <c r="F298">
        <v>2.3382387580275211E-2</v>
      </c>
      <c r="G298">
        <v>3.1002681886331742</v>
      </c>
      <c r="H298">
        <v>177.63228256734939</v>
      </c>
      <c r="I298">
        <v>29.493429181</v>
      </c>
      <c r="J298">
        <v>0.17595406903334171</v>
      </c>
      <c r="K298">
        <v>0.5531558889694943</v>
      </c>
      <c r="L298">
        <v>0</v>
      </c>
      <c r="M298">
        <v>0</v>
      </c>
      <c r="N298">
        <v>0</v>
      </c>
      <c r="O298">
        <v>3.0949923625615439</v>
      </c>
      <c r="P298">
        <v>177.33</v>
      </c>
      <c r="Q298">
        <v>29.453776835999999</v>
      </c>
      <c r="R298">
        <v>2.501963489687125</v>
      </c>
      <c r="S298">
        <v>0.30475688917642912</v>
      </c>
      <c r="T298">
        <v>0.92145735443497334</v>
      </c>
      <c r="U298">
        <v>-0.2291985403156884</v>
      </c>
      <c r="V298">
        <v>-0.27438667045533299</v>
      </c>
      <c r="W298">
        <v>-3.1142971828935488</v>
      </c>
      <c r="X298">
        <v>181.56391527071781</v>
      </c>
      <c r="Y298">
        <v>29.435447068999999</v>
      </c>
      <c r="Z298">
        <v>0.87560691112386579</v>
      </c>
      <c r="AA298">
        <v>0.90474055783152041</v>
      </c>
      <c r="AB298">
        <v>-7.1373927070668503E-2</v>
      </c>
      <c r="AC298">
        <v>-0.2243033355670988</v>
      </c>
      <c r="AD298">
        <v>-0.27249900510802982</v>
      </c>
      <c r="AE298">
        <v>3.079906741794423</v>
      </c>
      <c r="AF298">
        <v>176.46565759870899</v>
      </c>
    </row>
    <row r="299" spans="1:32" x14ac:dyDescent="0.3">
      <c r="A299">
        <v>29.581472159</v>
      </c>
      <c r="B299">
        <v>0.13214246108178879</v>
      </c>
      <c r="C299">
        <v>0.56076722622885677</v>
      </c>
      <c r="D299">
        <v>6.8268650211393833E-3</v>
      </c>
      <c r="E299">
        <v>-3.304821529896826E-3</v>
      </c>
      <c r="F299">
        <v>2.4978480869326421E-2</v>
      </c>
      <c r="G299">
        <v>3.1006473879933849</v>
      </c>
      <c r="H299">
        <v>177.65400909028361</v>
      </c>
      <c r="I299">
        <v>29.575511314</v>
      </c>
      <c r="J299">
        <v>0.16291838801661651</v>
      </c>
      <c r="K299">
        <v>0.55376038294078922</v>
      </c>
      <c r="L299">
        <v>0</v>
      </c>
      <c r="M299">
        <v>0</v>
      </c>
      <c r="N299">
        <v>0</v>
      </c>
      <c r="O299">
        <v>3.095690494262342</v>
      </c>
      <c r="P299">
        <v>177.37</v>
      </c>
      <c r="Q299">
        <v>29.571244955000001</v>
      </c>
      <c r="R299">
        <v>2.4837469265812331</v>
      </c>
      <c r="S299">
        <v>0.30432315124498899</v>
      </c>
      <c r="T299">
        <v>0.92135523232150363</v>
      </c>
      <c r="U299">
        <v>-0.2289877805716983</v>
      </c>
      <c r="V299">
        <v>-0.27435412201945619</v>
      </c>
      <c r="W299">
        <v>-3.113240517085595</v>
      </c>
      <c r="X299">
        <v>181.62445776186939</v>
      </c>
      <c r="Y299">
        <v>29.571244955000001</v>
      </c>
      <c r="Z299">
        <v>0.85380780154555613</v>
      </c>
      <c r="AA299">
        <v>0.90639270381746406</v>
      </c>
      <c r="AB299">
        <v>-7.0495012041402391E-2</v>
      </c>
      <c r="AC299">
        <v>-0.22398348871774401</v>
      </c>
      <c r="AD299">
        <v>-0.27414238886357761</v>
      </c>
      <c r="AE299">
        <v>3.0812751357116208</v>
      </c>
      <c r="AF299">
        <v>176.5440607948758</v>
      </c>
    </row>
    <row r="300" spans="1:32" x14ac:dyDescent="0.3">
      <c r="A300">
        <v>29.686450244</v>
      </c>
      <c r="B300">
        <v>0.11444395928559541</v>
      </c>
      <c r="C300">
        <v>0.56211868854760771</v>
      </c>
      <c r="D300">
        <v>7.1655488573014736E-3</v>
      </c>
      <c r="E300">
        <v>-3.4054960539406428E-3</v>
      </c>
      <c r="F300">
        <v>2.5867479805219949E-2</v>
      </c>
      <c r="G300">
        <v>3.1007904368276349</v>
      </c>
      <c r="H300">
        <v>177.66220518475041</v>
      </c>
      <c r="I300">
        <v>29.655325868999999</v>
      </c>
      <c r="J300">
        <v>0.14949898419619351</v>
      </c>
      <c r="K300">
        <v>0.5543757076985717</v>
      </c>
      <c r="L300">
        <v>0</v>
      </c>
      <c r="M300">
        <v>0</v>
      </c>
      <c r="N300">
        <v>0</v>
      </c>
      <c r="O300">
        <v>3.0960395601127408</v>
      </c>
      <c r="P300">
        <v>177.39</v>
      </c>
      <c r="Q300">
        <v>29.691268920999999</v>
      </c>
      <c r="R300">
        <v>2.4639569202766158</v>
      </c>
      <c r="S300">
        <v>0.31119677054909273</v>
      </c>
      <c r="T300">
        <v>0.92562152161229305</v>
      </c>
      <c r="U300">
        <v>-0.22674613845111441</v>
      </c>
      <c r="V300">
        <v>-0.27523879958967801</v>
      </c>
      <c r="W300">
        <v>-3.112499853378202</v>
      </c>
      <c r="X300">
        <v>181.66689466634151</v>
      </c>
      <c r="Y300">
        <v>29.652493954000001</v>
      </c>
      <c r="Z300">
        <v>0.838724036142659</v>
      </c>
      <c r="AA300">
        <v>0.90923668050989181</v>
      </c>
      <c r="AB300">
        <v>-6.8518518436819734E-2</v>
      </c>
      <c r="AC300">
        <v>-0.2215906244025127</v>
      </c>
      <c r="AD300">
        <v>-0.27514092013250752</v>
      </c>
      <c r="AE300">
        <v>3.0816389486223521</v>
      </c>
      <c r="AF300">
        <v>176.56490573919311</v>
      </c>
    </row>
    <row r="301" spans="1:32" x14ac:dyDescent="0.3">
      <c r="A301">
        <v>29.776428223</v>
      </c>
      <c r="B301">
        <v>9.6130171256113853E-2</v>
      </c>
      <c r="C301">
        <v>0.56316110358175331</v>
      </c>
      <c r="D301">
        <v>6.040587555617094E-3</v>
      </c>
      <c r="E301">
        <v>-3.402253625250067E-3</v>
      </c>
      <c r="F301">
        <v>2.5804643121166621E-2</v>
      </c>
      <c r="G301">
        <v>3.1022133256373219</v>
      </c>
      <c r="H301">
        <v>177.74373070826189</v>
      </c>
      <c r="I301">
        <v>29.735236372999999</v>
      </c>
      <c r="J301">
        <v>0.13599429697179791</v>
      </c>
      <c r="K301">
        <v>0.55499316911462793</v>
      </c>
      <c r="L301">
        <v>0</v>
      </c>
      <c r="M301">
        <v>0</v>
      </c>
      <c r="N301">
        <v>0</v>
      </c>
      <c r="O301">
        <v>3.0958650271875419</v>
      </c>
      <c r="P301">
        <v>177.38</v>
      </c>
      <c r="Q301">
        <v>29.729076861999999</v>
      </c>
      <c r="R301">
        <v>2.458847771268752</v>
      </c>
      <c r="S301">
        <v>0.30811483468264472</v>
      </c>
      <c r="T301">
        <v>0.92602436726308812</v>
      </c>
      <c r="U301">
        <v>-0.22691261963788059</v>
      </c>
      <c r="V301">
        <v>-0.27834080096204677</v>
      </c>
      <c r="W301">
        <v>-3.1127486426244371</v>
      </c>
      <c r="X301">
        <v>181.652640092544</v>
      </c>
      <c r="Y301">
        <v>29.729076861999999</v>
      </c>
      <c r="Z301">
        <v>0.82826173149014226</v>
      </c>
      <c r="AA301">
        <v>0.91017963798679435</v>
      </c>
      <c r="AB301">
        <v>-6.5852756627646933E-2</v>
      </c>
      <c r="AC301">
        <v>-0.22190256170611999</v>
      </c>
      <c r="AD301">
        <v>-0.2781313872682773</v>
      </c>
      <c r="AE301">
        <v>3.08145131189419</v>
      </c>
      <c r="AF301">
        <v>176.5541549465878</v>
      </c>
    </row>
    <row r="302" spans="1:32" x14ac:dyDescent="0.3">
      <c r="A302">
        <v>29.911396026999999</v>
      </c>
      <c r="B302">
        <v>7.2795220916593656E-2</v>
      </c>
      <c r="C302">
        <v>0.56414396390387722</v>
      </c>
      <c r="D302">
        <v>6.5429853275418282E-3</v>
      </c>
      <c r="E302">
        <v>-3.099116556778816E-3</v>
      </c>
      <c r="F302">
        <v>2.943588968606152E-2</v>
      </c>
      <c r="G302">
        <v>3.1021599976433212</v>
      </c>
      <c r="H302">
        <v>177.7406752392757</v>
      </c>
      <c r="I302">
        <v>29.895112259000001</v>
      </c>
      <c r="J302">
        <v>0.1094098632999944</v>
      </c>
      <c r="K302">
        <v>0.55618474429222653</v>
      </c>
      <c r="L302">
        <v>0</v>
      </c>
      <c r="M302">
        <v>0</v>
      </c>
      <c r="N302">
        <v>0</v>
      </c>
      <c r="O302">
        <v>3.0976103564395361</v>
      </c>
      <c r="P302">
        <v>177.48</v>
      </c>
      <c r="Q302">
        <v>29.729076861999999</v>
      </c>
      <c r="R302">
        <v>2.458847771268752</v>
      </c>
      <c r="S302">
        <v>0.30811483468264472</v>
      </c>
      <c r="T302">
        <v>0.92602436726308812</v>
      </c>
      <c r="U302">
        <v>-0.22691261963788059</v>
      </c>
      <c r="V302">
        <v>-0.27834080096204677</v>
      </c>
      <c r="W302">
        <v>-3.1127486426244371</v>
      </c>
      <c r="X302">
        <v>181.652640092544</v>
      </c>
      <c r="Y302">
        <v>29.729076861999999</v>
      </c>
      <c r="Z302">
        <v>0.82826173149014226</v>
      </c>
      <c r="AA302">
        <v>0.91017963798679435</v>
      </c>
      <c r="AB302">
        <v>-6.5852756627646933E-2</v>
      </c>
      <c r="AC302">
        <v>-0.22190256170611999</v>
      </c>
      <c r="AD302">
        <v>-0.2781313872682773</v>
      </c>
      <c r="AE302">
        <v>3.08145131189419</v>
      </c>
      <c r="AF302">
        <v>176.5541549465878</v>
      </c>
    </row>
    <row r="303" spans="1:32" x14ac:dyDescent="0.3">
      <c r="A303">
        <v>30.006373168</v>
      </c>
      <c r="B303">
        <v>5.6262412450769232E-2</v>
      </c>
      <c r="C303">
        <v>0.56365578251616599</v>
      </c>
      <c r="D303">
        <v>8.9792506769299507E-3</v>
      </c>
      <c r="E303">
        <v>-2.8811358218214359E-3</v>
      </c>
      <c r="F303">
        <v>2.9026298082967718E-2</v>
      </c>
      <c r="G303">
        <v>3.1035914060665029</v>
      </c>
      <c r="H303">
        <v>177.82268890068349</v>
      </c>
      <c r="I303">
        <v>29.975298429999999</v>
      </c>
      <c r="J303">
        <v>9.5691142749523686E-2</v>
      </c>
      <c r="K303">
        <v>0.55678910308295304</v>
      </c>
      <c r="L303">
        <v>0</v>
      </c>
      <c r="M303">
        <v>0</v>
      </c>
      <c r="N303">
        <v>0</v>
      </c>
      <c r="O303">
        <v>3.0977848893647351</v>
      </c>
      <c r="P303">
        <v>177.49</v>
      </c>
      <c r="Q303">
        <v>29.978426933000001</v>
      </c>
      <c r="R303">
        <v>2.4122413931824571</v>
      </c>
      <c r="S303">
        <v>0.31599894060551209</v>
      </c>
      <c r="T303">
        <v>0.92925157503067402</v>
      </c>
      <c r="U303">
        <v>-0.2253361792898293</v>
      </c>
      <c r="V303">
        <v>-0.27471415914657288</v>
      </c>
      <c r="W303">
        <v>-3.1010102567363469</v>
      </c>
      <c r="X303">
        <v>182.32520006222751</v>
      </c>
      <c r="Y303">
        <v>29.953111200999999</v>
      </c>
      <c r="Z303">
        <v>0.8015132525017592</v>
      </c>
      <c r="AA303">
        <v>0.91182838399144106</v>
      </c>
      <c r="AB303">
        <v>-6.3979311136367387E-2</v>
      </c>
      <c r="AC303">
        <v>-0.22071848318657289</v>
      </c>
      <c r="AD303">
        <v>-0.26932727822594232</v>
      </c>
      <c r="AE303">
        <v>3.0845754565546351</v>
      </c>
      <c r="AF303">
        <v>176.7331552502196</v>
      </c>
    </row>
    <row r="304" spans="1:32" x14ac:dyDescent="0.3">
      <c r="A304">
        <v>30.09135294</v>
      </c>
      <c r="B304">
        <v>4.2437149210711372E-2</v>
      </c>
      <c r="C304">
        <v>0.56513595851475307</v>
      </c>
      <c r="D304">
        <v>6.8397619761526576E-3</v>
      </c>
      <c r="E304">
        <v>-3.1276738520594071E-3</v>
      </c>
      <c r="F304">
        <v>2.6062579894176569E-2</v>
      </c>
      <c r="G304">
        <v>3.1050539453214441</v>
      </c>
      <c r="H304">
        <v>177.90648622736381</v>
      </c>
      <c r="I304">
        <v>30.055043481999999</v>
      </c>
      <c r="J304">
        <v>8.1929499250566862E-2</v>
      </c>
      <c r="K304">
        <v>0.55738802725546766</v>
      </c>
      <c r="L304">
        <v>0</v>
      </c>
      <c r="M304">
        <v>0</v>
      </c>
      <c r="N304">
        <v>0</v>
      </c>
      <c r="O304">
        <v>3.0993556856915299</v>
      </c>
      <c r="P304">
        <v>177.58</v>
      </c>
      <c r="Q304">
        <v>30.046841860000001</v>
      </c>
      <c r="R304">
        <v>2.3975054653632548</v>
      </c>
      <c r="S304">
        <v>0.31962970068640562</v>
      </c>
      <c r="T304">
        <v>0.93141763980436287</v>
      </c>
      <c r="U304">
        <v>-0.22384677096113439</v>
      </c>
      <c r="V304">
        <v>-0.27285676244413198</v>
      </c>
      <c r="W304">
        <v>-3.0983921560760082</v>
      </c>
      <c r="X304">
        <v>182.47520618040531</v>
      </c>
      <c r="Y304">
        <v>30.033052470000001</v>
      </c>
      <c r="Z304">
        <v>0.77348573613532512</v>
      </c>
      <c r="AA304">
        <v>0.92011252362505525</v>
      </c>
      <c r="AB304">
        <v>-6.1091691302606083E-2</v>
      </c>
      <c r="AC304">
        <v>-0.2188552157214165</v>
      </c>
      <c r="AD304">
        <v>-0.27330961005767951</v>
      </c>
      <c r="AE304">
        <v>3.0869160315383799</v>
      </c>
      <c r="AF304">
        <v>176.8672603184221</v>
      </c>
    </row>
    <row r="305" spans="1:32" x14ac:dyDescent="0.3">
      <c r="A305">
        <v>30.181331157999999</v>
      </c>
      <c r="B305">
        <v>2.744365350999772E-2</v>
      </c>
      <c r="C305">
        <v>0.56476748970086765</v>
      </c>
      <c r="D305">
        <v>8.9265685528516769E-3</v>
      </c>
      <c r="E305">
        <v>-3.347142536112574E-3</v>
      </c>
      <c r="F305">
        <v>2.5360964869083579E-2</v>
      </c>
      <c r="G305">
        <v>3.1063585660768149</v>
      </c>
      <c r="H305">
        <v>177.98123549051181</v>
      </c>
      <c r="I305">
        <v>30.135192630999999</v>
      </c>
      <c r="J305">
        <v>6.8593096004766721E-2</v>
      </c>
      <c r="K305">
        <v>0.55794935715958027</v>
      </c>
      <c r="L305">
        <v>0</v>
      </c>
      <c r="M305">
        <v>0</v>
      </c>
      <c r="N305">
        <v>0</v>
      </c>
      <c r="O305">
        <v>3.100053817392328</v>
      </c>
      <c r="P305">
        <v>177.62</v>
      </c>
      <c r="Q305">
        <v>30.167685032000001</v>
      </c>
      <c r="R305">
        <v>2.381689681372404</v>
      </c>
      <c r="S305">
        <v>0.31979883023377531</v>
      </c>
      <c r="T305">
        <v>0.93408391594606299</v>
      </c>
      <c r="U305">
        <v>-0.22424863678295631</v>
      </c>
      <c r="V305">
        <v>-0.27220354583819978</v>
      </c>
      <c r="W305">
        <v>-3.0973045785702471</v>
      </c>
      <c r="X305">
        <v>182.53751978137879</v>
      </c>
      <c r="Y305">
        <v>30.113124421999999</v>
      </c>
      <c r="Z305">
        <v>0.76216423189828608</v>
      </c>
      <c r="AA305">
        <v>0.92082196670818939</v>
      </c>
      <c r="AB305">
        <v>-5.9987525147615697E-2</v>
      </c>
      <c r="AC305">
        <v>-0.2189563049726348</v>
      </c>
      <c r="AD305">
        <v>-0.27198808838714877</v>
      </c>
      <c r="AE305">
        <v>3.0878535090040331</v>
      </c>
      <c r="AF305">
        <v>176.92097382059259</v>
      </c>
    </row>
    <row r="306" spans="1:32" x14ac:dyDescent="0.3">
      <c r="A306">
        <v>30.271309137999999</v>
      </c>
      <c r="B306">
        <v>9.8496088804405496E-3</v>
      </c>
      <c r="C306">
        <v>0.56643133075601437</v>
      </c>
      <c r="D306">
        <v>1.0060105472803119E-2</v>
      </c>
      <c r="E306">
        <v>-2.979242184410496E-3</v>
      </c>
      <c r="F306">
        <v>2.7242282998356831E-2</v>
      </c>
      <c r="G306">
        <v>3.106829525696555</v>
      </c>
      <c r="H306">
        <v>178.00821948904391</v>
      </c>
      <c r="I306">
        <v>30.275007246000001</v>
      </c>
      <c r="J306">
        <v>4.4646044198776352E-2</v>
      </c>
      <c r="K306">
        <v>0.55892878732670814</v>
      </c>
      <c r="L306">
        <v>0</v>
      </c>
      <c r="M306">
        <v>0</v>
      </c>
      <c r="N306">
        <v>0</v>
      </c>
      <c r="O306">
        <v>3.1019736795695221</v>
      </c>
      <c r="P306">
        <v>177.73</v>
      </c>
      <c r="Q306">
        <v>30.287081957000002</v>
      </c>
      <c r="R306">
        <v>2.3629226336341671</v>
      </c>
      <c r="S306">
        <v>0.31698438328890077</v>
      </c>
      <c r="T306">
        <v>0.93908028106748398</v>
      </c>
      <c r="U306">
        <v>-0.2248789712107101</v>
      </c>
      <c r="V306">
        <v>-0.26806031541590508</v>
      </c>
      <c r="W306">
        <v>-3.096841868834622</v>
      </c>
      <c r="X306">
        <v>182.56403109636969</v>
      </c>
      <c r="Y306">
        <v>30.192928105</v>
      </c>
      <c r="Z306">
        <v>0.74681160245701783</v>
      </c>
      <c r="AA306">
        <v>0.92325542860994403</v>
      </c>
      <c r="AB306">
        <v>-5.7751184066105923E-2</v>
      </c>
      <c r="AC306">
        <v>-0.2195172878712662</v>
      </c>
      <c r="AD306">
        <v>-0.27146289135032381</v>
      </c>
      <c r="AE306">
        <v>3.0890270193813181</v>
      </c>
      <c r="AF306">
        <v>176.98821101242581</v>
      </c>
    </row>
    <row r="307" spans="1:32" x14ac:dyDescent="0.3">
      <c r="A307">
        <v>30.40627718</v>
      </c>
      <c r="B307">
        <v>-6.2530424222228126E-3</v>
      </c>
      <c r="C307">
        <v>0.56697515866347958</v>
      </c>
      <c r="D307">
        <v>7.7897973824292421E-4</v>
      </c>
      <c r="E307">
        <v>-2.0708970205954918E-3</v>
      </c>
      <c r="F307">
        <v>3.6025432123899213E-2</v>
      </c>
      <c r="G307">
        <v>3.1071835279658369</v>
      </c>
      <c r="H307">
        <v>178.02850232501191</v>
      </c>
      <c r="I307">
        <v>30.355846569000001</v>
      </c>
      <c r="J307">
        <v>4.0683074978830107E-2</v>
      </c>
      <c r="K307">
        <v>0.55908589320115032</v>
      </c>
      <c r="L307">
        <v>0</v>
      </c>
      <c r="M307">
        <v>0</v>
      </c>
      <c r="N307">
        <v>0</v>
      </c>
      <c r="O307">
        <v>3.1019736795695221</v>
      </c>
      <c r="P307">
        <v>177.73</v>
      </c>
      <c r="Q307">
        <v>30.364269018000002</v>
      </c>
      <c r="R307">
        <v>2.3513707518442111</v>
      </c>
      <c r="S307">
        <v>0.31947189546311572</v>
      </c>
      <c r="T307">
        <v>0.93922261496554493</v>
      </c>
      <c r="U307">
        <v>-0.2247525905505858</v>
      </c>
      <c r="V307">
        <v>-0.26776667804216059</v>
      </c>
      <c r="W307">
        <v>-3.0961879457165442</v>
      </c>
      <c r="X307">
        <v>182.60149813116161</v>
      </c>
      <c r="Y307">
        <v>30.275007246000001</v>
      </c>
      <c r="Z307">
        <v>0.73530033691268493</v>
      </c>
      <c r="AA307">
        <v>0.92210544772008318</v>
      </c>
      <c r="AB307">
        <v>-5.375678467134791E-2</v>
      </c>
      <c r="AC307">
        <v>-0.21969246346161361</v>
      </c>
      <c r="AD307">
        <v>-0.26803013230040351</v>
      </c>
      <c r="AE307">
        <v>3.089666520880022</v>
      </c>
      <c r="AF307">
        <v>177.0248517492939</v>
      </c>
    </row>
    <row r="308" spans="1:32" x14ac:dyDescent="0.3">
      <c r="A308">
        <v>30.49625516</v>
      </c>
      <c r="B308">
        <v>4.6091104983462814E-3</v>
      </c>
      <c r="C308">
        <v>0.56473005344738547</v>
      </c>
      <c r="D308">
        <v>1.005717646330595E-2</v>
      </c>
      <c r="E308">
        <v>-2.384468966828545E-3</v>
      </c>
      <c r="F308">
        <v>1.8964653574651779E-2</v>
      </c>
      <c r="G308">
        <v>3.1076982621801319</v>
      </c>
      <c r="H308">
        <v>178.05799442306201</v>
      </c>
      <c r="I308">
        <v>30.472822616999999</v>
      </c>
      <c r="J308">
        <v>3.8978571835486912E-2</v>
      </c>
      <c r="K308">
        <v>0.55915345922256743</v>
      </c>
      <c r="L308">
        <v>0</v>
      </c>
      <c r="M308">
        <v>0</v>
      </c>
      <c r="N308">
        <v>0</v>
      </c>
      <c r="O308">
        <v>3.1028463441955192</v>
      </c>
      <c r="P308">
        <v>177.78</v>
      </c>
      <c r="Q308">
        <v>30.412459850000001</v>
      </c>
      <c r="R308">
        <v>2.3454782352588608</v>
      </c>
      <c r="S308">
        <v>0.3197538418678007</v>
      </c>
      <c r="T308">
        <v>0.94243354848099958</v>
      </c>
      <c r="U308">
        <v>-0.22691221067150871</v>
      </c>
      <c r="V308">
        <v>-0.28987173881979189</v>
      </c>
      <c r="W308">
        <v>-3.0953843357117661</v>
      </c>
      <c r="X308">
        <v>182.64754159280989</v>
      </c>
      <c r="Y308">
        <v>30.412459850000001</v>
      </c>
      <c r="Z308">
        <v>0.72391023990782211</v>
      </c>
      <c r="AA308">
        <v>0.92406686285563544</v>
      </c>
      <c r="AB308">
        <v>-4.9538851320708052E-2</v>
      </c>
      <c r="AC308">
        <v>-0.22188216621534559</v>
      </c>
      <c r="AD308">
        <v>-0.28974585520639529</v>
      </c>
      <c r="AE308">
        <v>3.0899109132745708</v>
      </c>
      <c r="AF308">
        <v>177.03885440204661</v>
      </c>
    </row>
    <row r="309" spans="1:32" x14ac:dyDescent="0.3">
      <c r="A309">
        <v>30.586232900999999</v>
      </c>
      <c r="B309">
        <v>6.3842541605194508E-3</v>
      </c>
      <c r="C309">
        <v>0.56370659056962158</v>
      </c>
      <c r="D309">
        <v>9.2220297083258629E-3</v>
      </c>
      <c r="E309">
        <v>-3.229659702896345E-3</v>
      </c>
      <c r="F309">
        <v>2.1130052071036479E-2</v>
      </c>
      <c r="G309">
        <v>3.1081890007179842</v>
      </c>
      <c r="H309">
        <v>178.08611167012529</v>
      </c>
      <c r="I309">
        <v>30.554598601999999</v>
      </c>
      <c r="J309">
        <v>3.9489947161096321E-2</v>
      </c>
      <c r="K309">
        <v>0.55913381416414565</v>
      </c>
      <c r="L309">
        <v>0</v>
      </c>
      <c r="M309">
        <v>0</v>
      </c>
      <c r="N309">
        <v>0</v>
      </c>
      <c r="O309">
        <v>3.1042426075971141</v>
      </c>
      <c r="P309">
        <v>177.86</v>
      </c>
      <c r="Q309">
        <v>30.412459850000001</v>
      </c>
      <c r="R309">
        <v>2.3454782352588608</v>
      </c>
      <c r="S309">
        <v>0.3197538418678007</v>
      </c>
      <c r="T309">
        <v>0.94243354848099958</v>
      </c>
      <c r="U309">
        <v>-0.22691221067150871</v>
      </c>
      <c r="V309">
        <v>-0.28987173881979189</v>
      </c>
      <c r="W309">
        <v>-3.0953843357117661</v>
      </c>
      <c r="X309">
        <v>182.64754159280989</v>
      </c>
      <c r="Y309">
        <v>30.412459850000001</v>
      </c>
      <c r="Z309">
        <v>0.72391023990782211</v>
      </c>
      <c r="AA309">
        <v>0.92406686285563544</v>
      </c>
      <c r="AB309">
        <v>-4.9538851320708052E-2</v>
      </c>
      <c r="AC309">
        <v>-0.22188216621534559</v>
      </c>
      <c r="AD309">
        <v>-0.28974585520639529</v>
      </c>
      <c r="AE309">
        <v>3.0899109132745708</v>
      </c>
      <c r="AF309">
        <v>177.03885440204661</v>
      </c>
    </row>
    <row r="310" spans="1:32" x14ac:dyDescent="0.3">
      <c r="A310">
        <v>30.676168442000002</v>
      </c>
      <c r="B310">
        <v>2.7536940913550911E-3</v>
      </c>
      <c r="C310">
        <v>0.5643027565789307</v>
      </c>
      <c r="D310">
        <v>6.464310921728611E-3</v>
      </c>
      <c r="E310">
        <v>-2.857536281222046E-3</v>
      </c>
      <c r="F310">
        <v>2.6206794386853201E-2</v>
      </c>
      <c r="G310">
        <v>3.1106931519835479</v>
      </c>
      <c r="H310">
        <v>178.22958896890441</v>
      </c>
      <c r="I310">
        <v>30.695670902</v>
      </c>
      <c r="J310">
        <v>3.9149008469759258E-2</v>
      </c>
      <c r="K310">
        <v>0.5591463307147132</v>
      </c>
      <c r="L310">
        <v>0</v>
      </c>
      <c r="M310">
        <v>0</v>
      </c>
      <c r="N310">
        <v>0</v>
      </c>
      <c r="O310">
        <v>3.1056388709987099</v>
      </c>
      <c r="P310">
        <v>177.94</v>
      </c>
      <c r="Q310">
        <v>30.638005971999998</v>
      </c>
      <c r="R310">
        <v>2.3426816414506999</v>
      </c>
      <c r="S310">
        <v>0.31617322085567362</v>
      </c>
      <c r="T310">
        <v>0.93236962106681476</v>
      </c>
      <c r="U310">
        <v>-0.23147792807077619</v>
      </c>
      <c r="V310">
        <v>-0.28417146761456952</v>
      </c>
      <c r="W310">
        <v>-3.0870931251458589</v>
      </c>
      <c r="X310">
        <v>183.12259296529061</v>
      </c>
      <c r="Y310">
        <v>30.612481016</v>
      </c>
      <c r="Z310">
        <v>0.72230859864180397</v>
      </c>
      <c r="AA310">
        <v>0.92259196317137171</v>
      </c>
      <c r="AB310">
        <v>-5.8445315635299297E-2</v>
      </c>
      <c r="AC310">
        <v>-0.22594068853788271</v>
      </c>
      <c r="AD310">
        <v>-0.28472801862975627</v>
      </c>
      <c r="AE310">
        <v>3.0935000826794732</v>
      </c>
      <c r="AF310">
        <v>177.24449866090501</v>
      </c>
    </row>
    <row r="311" spans="1:32" x14ac:dyDescent="0.3">
      <c r="A311">
        <v>30.766147137000001</v>
      </c>
      <c r="B311">
        <v>3.6696623328586059E-3</v>
      </c>
      <c r="C311">
        <v>0.56318837823013335</v>
      </c>
      <c r="D311">
        <v>8.381454274058342E-3</v>
      </c>
      <c r="E311">
        <v>-2.9963056486081601E-3</v>
      </c>
      <c r="F311">
        <v>2.404439599407926E-2</v>
      </c>
      <c r="G311">
        <v>3.111748550890451</v>
      </c>
      <c r="H311">
        <v>178.29005887197269</v>
      </c>
      <c r="I311">
        <v>30.754568985999999</v>
      </c>
      <c r="J311">
        <v>3.9063771502940589E-2</v>
      </c>
      <c r="K311">
        <v>0.55914939662727647</v>
      </c>
      <c r="L311">
        <v>0</v>
      </c>
      <c r="M311">
        <v>0</v>
      </c>
      <c r="N311">
        <v>0</v>
      </c>
      <c r="O311">
        <v>3.107907799026302</v>
      </c>
      <c r="P311">
        <v>178.07</v>
      </c>
      <c r="Q311">
        <v>30.638005971999998</v>
      </c>
      <c r="R311">
        <v>2.3426816414506999</v>
      </c>
      <c r="S311">
        <v>0.31617322085567362</v>
      </c>
      <c r="T311">
        <v>0.93236962106681476</v>
      </c>
      <c r="U311">
        <v>-0.23147792807077619</v>
      </c>
      <c r="V311">
        <v>-0.28417146761456952</v>
      </c>
      <c r="W311">
        <v>-3.0870931251458589</v>
      </c>
      <c r="X311">
        <v>183.12259296529061</v>
      </c>
      <c r="Y311">
        <v>30.638005971999998</v>
      </c>
      <c r="Z311">
        <v>0.72213069727906298</v>
      </c>
      <c r="AA311">
        <v>0.92240739690733975</v>
      </c>
      <c r="AB311">
        <v>-5.9586405192194207E-2</v>
      </c>
      <c r="AC311">
        <v>-0.226455392536035</v>
      </c>
      <c r="AD311">
        <v>-0.28408562509949792</v>
      </c>
      <c r="AE311">
        <v>3.0938569710212152</v>
      </c>
      <c r="AF311">
        <v>177.26494685664429</v>
      </c>
    </row>
    <row r="312" spans="1:32" x14ac:dyDescent="0.3">
      <c r="A312">
        <v>30.906113625</v>
      </c>
      <c r="B312">
        <v>4.7321061007033899E-3</v>
      </c>
      <c r="C312">
        <v>0.56342820080294764</v>
      </c>
      <c r="D312">
        <v>7.6227379031479359E-3</v>
      </c>
      <c r="E312">
        <v>-2.8982288891888871E-3</v>
      </c>
      <c r="F312">
        <v>2.4551501028642141E-2</v>
      </c>
      <c r="G312">
        <v>3.111741262388219</v>
      </c>
      <c r="H312">
        <v>178.28964127155581</v>
      </c>
      <c r="I312">
        <v>30.894341690000001</v>
      </c>
      <c r="J312">
        <v>3.9063771502940589E-2</v>
      </c>
      <c r="K312">
        <v>0.55914939662727647</v>
      </c>
      <c r="L312">
        <v>0</v>
      </c>
      <c r="M312">
        <v>0</v>
      </c>
      <c r="N312">
        <v>0</v>
      </c>
      <c r="O312">
        <v>3.1086059307271001</v>
      </c>
      <c r="P312">
        <v>178.11</v>
      </c>
      <c r="Q312">
        <v>30.887362957000001</v>
      </c>
      <c r="R312">
        <v>2.347730820625991</v>
      </c>
      <c r="S312">
        <v>0.31524735588499481</v>
      </c>
      <c r="T312">
        <v>0.93451229132658065</v>
      </c>
      <c r="U312">
        <v>-0.22969662250995099</v>
      </c>
      <c r="V312">
        <v>-0.25200309932616932</v>
      </c>
      <c r="W312">
        <v>-3.0753788977484828</v>
      </c>
      <c r="X312">
        <v>183.79376875541669</v>
      </c>
      <c r="Y312">
        <v>30.835343303999998</v>
      </c>
      <c r="Z312">
        <v>0.72508002945071015</v>
      </c>
      <c r="AA312">
        <v>0.92150653110506742</v>
      </c>
      <c r="AB312">
        <v>-5.7351551889413842E-2</v>
      </c>
      <c r="AC312">
        <v>-0.2270717174102943</v>
      </c>
      <c r="AD312">
        <v>-0.25152946937818399</v>
      </c>
      <c r="AE312">
        <v>3.0991711662872841</v>
      </c>
      <c r="AF312">
        <v>177.56942781689841</v>
      </c>
    </row>
    <row r="313" spans="1:32" x14ac:dyDescent="0.3">
      <c r="A313">
        <v>30.996091366000002</v>
      </c>
      <c r="B313">
        <v>4.3111493567976056E-3</v>
      </c>
      <c r="C313">
        <v>0.56279717211231728</v>
      </c>
      <c r="D313">
        <v>8.3557590842247009E-3</v>
      </c>
      <c r="E313">
        <v>-2.8958829957282319E-3</v>
      </c>
      <c r="F313">
        <v>2.4786963927776979E-2</v>
      </c>
      <c r="G313">
        <v>3.1117597455407222</v>
      </c>
      <c r="H313">
        <v>178.29070027818631</v>
      </c>
      <c r="I313">
        <v>30.975534764999999</v>
      </c>
      <c r="J313">
        <v>3.9063771502940589E-2</v>
      </c>
      <c r="K313">
        <v>0.55914939662727647</v>
      </c>
      <c r="L313">
        <v>0</v>
      </c>
      <c r="M313">
        <v>0</v>
      </c>
      <c r="N313">
        <v>0</v>
      </c>
      <c r="O313">
        <v>3.1093040624278978</v>
      </c>
      <c r="P313">
        <v>178.15</v>
      </c>
      <c r="Q313">
        <v>30.925336838</v>
      </c>
      <c r="R313">
        <v>2.34656837334729</v>
      </c>
      <c r="S313">
        <v>0.31495272008469682</v>
      </c>
      <c r="T313">
        <v>0.93412986275002585</v>
      </c>
      <c r="U313">
        <v>-0.22945606198523871</v>
      </c>
      <c r="V313">
        <v>-0.25276468928104728</v>
      </c>
      <c r="W313">
        <v>-3.0751827673485348</v>
      </c>
      <c r="X313">
        <v>183.805006199568</v>
      </c>
      <c r="Y313">
        <v>30.925336838</v>
      </c>
      <c r="Z313">
        <v>0.72375652717354433</v>
      </c>
      <c r="AA313">
        <v>0.9216287198006613</v>
      </c>
      <c r="AB313">
        <v>-5.7818973193753037E-2</v>
      </c>
      <c r="AC313">
        <v>-0.22447599011195279</v>
      </c>
      <c r="AD313">
        <v>-0.2527366654291765</v>
      </c>
      <c r="AE313">
        <v>3.09956337186249</v>
      </c>
      <c r="AF313">
        <v>177.59189954105921</v>
      </c>
    </row>
    <row r="314" spans="1:32" x14ac:dyDescent="0.3">
      <c r="A314">
        <v>31.086070299999999</v>
      </c>
      <c r="B314">
        <v>3.9854815969983942E-3</v>
      </c>
      <c r="C314">
        <v>0.56250638285110466</v>
      </c>
      <c r="D314">
        <v>8.3759520202875137E-3</v>
      </c>
      <c r="E314">
        <v>-2.8829756160044708E-3</v>
      </c>
      <c r="F314">
        <v>2.4361749511387799E-2</v>
      </c>
      <c r="G314">
        <v>3.1115506919357649</v>
      </c>
      <c r="H314">
        <v>178.2787223889303</v>
      </c>
      <c r="I314">
        <v>31.092270376999998</v>
      </c>
      <c r="J314">
        <v>3.9063771502940589E-2</v>
      </c>
      <c r="K314">
        <v>0.55914939662727647</v>
      </c>
      <c r="L314">
        <v>0</v>
      </c>
      <c r="M314">
        <v>0</v>
      </c>
      <c r="N314">
        <v>0</v>
      </c>
      <c r="O314">
        <v>3.1094785953530968</v>
      </c>
      <c r="P314">
        <v>178.16</v>
      </c>
      <c r="Q314">
        <v>31.107086896999999</v>
      </c>
      <c r="R314">
        <v>2.3453564786224912</v>
      </c>
      <c r="S314">
        <v>0.3131854513337502</v>
      </c>
      <c r="T314">
        <v>0.93400105037795544</v>
      </c>
      <c r="U314">
        <v>-0.2280604021930914</v>
      </c>
      <c r="V314">
        <v>-0.24399706895545711</v>
      </c>
      <c r="W314">
        <v>-3.067182920036454</v>
      </c>
      <c r="X314">
        <v>184.26336368729929</v>
      </c>
      <c r="Y314">
        <v>31.092270376999998</v>
      </c>
      <c r="Z314">
        <v>0.7231091137706791</v>
      </c>
      <c r="AA314">
        <v>0.92088076676344466</v>
      </c>
      <c r="AB314">
        <v>-5.7933340130398567E-2</v>
      </c>
      <c r="AC314">
        <v>-0.22320677351406179</v>
      </c>
      <c r="AD314">
        <v>-0.244718916013827</v>
      </c>
      <c r="AE314">
        <v>3.1015169174690489</v>
      </c>
      <c r="AF314">
        <v>177.70382945940139</v>
      </c>
    </row>
    <row r="315" spans="1:32" x14ac:dyDescent="0.3">
      <c r="A315">
        <v>31.186046362999999</v>
      </c>
      <c r="B315">
        <v>4.0943778637963224E-3</v>
      </c>
      <c r="C315">
        <v>0.56240591148762975</v>
      </c>
      <c r="D315">
        <v>8.6570298299193382E-3</v>
      </c>
      <c r="E315">
        <v>-2.7786261026849141E-3</v>
      </c>
      <c r="F315">
        <v>2.44416070053417E-2</v>
      </c>
      <c r="G315">
        <v>3.111464697831813</v>
      </c>
      <c r="H315">
        <v>178.27379528971079</v>
      </c>
      <c r="I315">
        <v>31.174111776</v>
      </c>
      <c r="J315">
        <v>3.9063771502940589E-2</v>
      </c>
      <c r="K315">
        <v>0.55914939662727647</v>
      </c>
      <c r="L315">
        <v>0</v>
      </c>
      <c r="M315">
        <v>0</v>
      </c>
      <c r="N315">
        <v>0</v>
      </c>
      <c r="O315">
        <v>3.1094785953530968</v>
      </c>
      <c r="P315">
        <v>178.16</v>
      </c>
      <c r="Q315">
        <v>31.207928895999999</v>
      </c>
      <c r="R315">
        <v>2.3468913122214441</v>
      </c>
      <c r="S315">
        <v>0.31440451356280069</v>
      </c>
      <c r="T315">
        <v>0.9328290973240041</v>
      </c>
      <c r="U315">
        <v>-0.2281610686668808</v>
      </c>
      <c r="V315">
        <v>-0.2434562381437432</v>
      </c>
      <c r="W315">
        <v>-3.0665395352351972</v>
      </c>
      <c r="X315">
        <v>184.3002269210142</v>
      </c>
      <c r="Y315">
        <v>31.163673878000001</v>
      </c>
      <c r="Z315">
        <v>0.72287977580817842</v>
      </c>
      <c r="AA315">
        <v>0.92066713926228039</v>
      </c>
      <c r="AB315">
        <v>-5.7217581368564807E-2</v>
      </c>
      <c r="AC315">
        <v>-0.22335642759128821</v>
      </c>
      <c r="AD315">
        <v>-0.2426613530503382</v>
      </c>
      <c r="AE315">
        <v>3.1016423842126319</v>
      </c>
      <c r="AF315">
        <v>177.711018174278</v>
      </c>
    </row>
    <row r="316" spans="1:32" x14ac:dyDescent="0.3">
      <c r="A316">
        <v>31.276024104000001</v>
      </c>
      <c r="B316">
        <v>5.0971585240158906E-3</v>
      </c>
      <c r="C316">
        <v>0.56231141689082476</v>
      </c>
      <c r="D316">
        <v>8.3203772082924843E-3</v>
      </c>
      <c r="E316">
        <v>-2.8548232043338739E-3</v>
      </c>
      <c r="F316">
        <v>2.419343605018005E-2</v>
      </c>
      <c r="G316">
        <v>3.111242782429819</v>
      </c>
      <c r="H316">
        <v>178.26108047376769</v>
      </c>
      <c r="I316">
        <v>31.255021994</v>
      </c>
      <c r="J316">
        <v>3.9063771502940589E-2</v>
      </c>
      <c r="K316">
        <v>0.55914939662727647</v>
      </c>
      <c r="L316">
        <v>0</v>
      </c>
      <c r="M316">
        <v>0</v>
      </c>
      <c r="N316">
        <v>0</v>
      </c>
      <c r="O316">
        <v>3.1094785953530968</v>
      </c>
      <c r="P316">
        <v>178.16</v>
      </c>
      <c r="Q316">
        <v>31.297840833999999</v>
      </c>
      <c r="R316">
        <v>2.3462826248546769</v>
      </c>
      <c r="S316">
        <v>0.31398916395251369</v>
      </c>
      <c r="T316">
        <v>0.93288719816915222</v>
      </c>
      <c r="U316">
        <v>-0.22813636468126819</v>
      </c>
      <c r="V316">
        <v>-0.243184371316194</v>
      </c>
      <c r="W316">
        <v>-3.0667582936521058</v>
      </c>
      <c r="X316">
        <v>184.2876929869924</v>
      </c>
      <c r="Y316">
        <v>31.255021994</v>
      </c>
      <c r="Z316">
        <v>0.72379047976717792</v>
      </c>
      <c r="AA316">
        <v>0.92119611240686106</v>
      </c>
      <c r="AB316">
        <v>-5.9075605427371461E-2</v>
      </c>
      <c r="AC316">
        <v>-0.22322185268825209</v>
      </c>
      <c r="AD316">
        <v>-0.24316349407718249</v>
      </c>
      <c r="AE316">
        <v>3.1017464654838718</v>
      </c>
      <c r="AF316">
        <v>177.71698159184629</v>
      </c>
    </row>
    <row r="317" spans="1:32" x14ac:dyDescent="0.3">
      <c r="A317">
        <v>31.366002559999998</v>
      </c>
      <c r="B317">
        <v>4.6783519521742672E-3</v>
      </c>
      <c r="C317">
        <v>0.56151802475960078</v>
      </c>
      <c r="D317">
        <v>8.1334291025996208E-3</v>
      </c>
      <c r="E317">
        <v>-2.9108945232311622E-3</v>
      </c>
      <c r="F317">
        <v>2.4194225520413649E-2</v>
      </c>
      <c r="G317">
        <v>3.110858472307426</v>
      </c>
      <c r="H317">
        <v>178.23906112573039</v>
      </c>
      <c r="I317">
        <v>31.374935634</v>
      </c>
      <c r="J317">
        <v>3.9063771502940589E-2</v>
      </c>
      <c r="K317">
        <v>0.55914939662727647</v>
      </c>
      <c r="L317">
        <v>0</v>
      </c>
      <c r="M317">
        <v>0</v>
      </c>
      <c r="N317">
        <v>0</v>
      </c>
      <c r="O317">
        <v>3.1094785953530968</v>
      </c>
      <c r="P317">
        <v>178.16</v>
      </c>
      <c r="Q317">
        <v>31.405431986</v>
      </c>
      <c r="R317">
        <v>2.3465272102302781</v>
      </c>
      <c r="S317">
        <v>0.31392838260017081</v>
      </c>
      <c r="T317">
        <v>0.93279469522582725</v>
      </c>
      <c r="U317">
        <v>-0.2282463654556349</v>
      </c>
      <c r="V317">
        <v>-0.24264930858152201</v>
      </c>
      <c r="W317">
        <v>-3.0670089599162011</v>
      </c>
      <c r="X317">
        <v>184.27333086799339</v>
      </c>
      <c r="Y317">
        <v>31.363746882000001</v>
      </c>
      <c r="Z317">
        <v>0.72369093896281311</v>
      </c>
      <c r="AA317">
        <v>0.9211834964073714</v>
      </c>
      <c r="AB317">
        <v>-5.8828377143332278E-2</v>
      </c>
      <c r="AC317">
        <v>-0.22355307464994489</v>
      </c>
      <c r="AD317">
        <v>-0.24264270964882539</v>
      </c>
      <c r="AE317">
        <v>3.1017340616672269</v>
      </c>
      <c r="AF317">
        <v>177.71627090550271</v>
      </c>
    </row>
    <row r="318" spans="1:32" x14ac:dyDescent="0.3">
      <c r="A318">
        <v>31.500970602999999</v>
      </c>
      <c r="B318">
        <v>4.998712531378513E-3</v>
      </c>
      <c r="C318">
        <v>0.55999165575773857</v>
      </c>
      <c r="D318">
        <v>8.5364123806357384E-3</v>
      </c>
      <c r="E318">
        <v>-3.4310945703270881E-3</v>
      </c>
      <c r="F318">
        <v>2.4471231220189089E-2</v>
      </c>
      <c r="G318">
        <v>3.1164660921570828</v>
      </c>
      <c r="H318">
        <v>178.56035407622949</v>
      </c>
      <c r="I318">
        <v>31.494791231000001</v>
      </c>
      <c r="J318">
        <v>3.9021147447588209E-2</v>
      </c>
      <c r="K318">
        <v>0.55915076592943092</v>
      </c>
      <c r="L318">
        <v>0</v>
      </c>
      <c r="M318">
        <v>0</v>
      </c>
      <c r="N318">
        <v>0</v>
      </c>
      <c r="O318">
        <v>3.1094785953530968</v>
      </c>
      <c r="P318">
        <v>178.16</v>
      </c>
      <c r="Q318">
        <v>31.491036892</v>
      </c>
      <c r="R318">
        <v>2.3466160584618372</v>
      </c>
      <c r="S318">
        <v>0.3137311427660322</v>
      </c>
      <c r="T318">
        <v>0.93317672921898365</v>
      </c>
      <c r="U318">
        <v>-0.22833454807117201</v>
      </c>
      <c r="V318">
        <v>-0.24213190767456139</v>
      </c>
      <c r="W318">
        <v>-3.0672195340360759</v>
      </c>
      <c r="X318">
        <v>184.26126585964991</v>
      </c>
      <c r="Y318">
        <v>31.434886013</v>
      </c>
      <c r="Z318">
        <v>0.72373600039463937</v>
      </c>
      <c r="AA318">
        <v>0.92118661049740558</v>
      </c>
      <c r="AB318">
        <v>-5.9097626075388508E-2</v>
      </c>
      <c r="AC318">
        <v>-0.2231735817410419</v>
      </c>
      <c r="AD318">
        <v>-0.24246402352200169</v>
      </c>
      <c r="AE318">
        <v>3.1016879488882569</v>
      </c>
      <c r="AF318">
        <v>177.71362883788609</v>
      </c>
    </row>
    <row r="319" spans="1:32" x14ac:dyDescent="0.3">
      <c r="A319">
        <v>31.605944396000002</v>
      </c>
      <c r="B319">
        <v>4.7221166983708596E-3</v>
      </c>
      <c r="C319">
        <v>0.55931879485691105</v>
      </c>
      <c r="D319">
        <v>8.2454131916165352E-3</v>
      </c>
      <c r="E319">
        <v>-3.1897136217799108E-3</v>
      </c>
      <c r="F319">
        <v>2.491364630584492E-2</v>
      </c>
      <c r="G319">
        <v>3.1331965548261538</v>
      </c>
      <c r="H319">
        <v>179.51893897646849</v>
      </c>
      <c r="I319">
        <v>31.554745098000001</v>
      </c>
      <c r="J319">
        <v>3.8765403115473919E-2</v>
      </c>
      <c r="K319">
        <v>0.5591589817423579</v>
      </c>
      <c r="L319">
        <v>0</v>
      </c>
      <c r="M319">
        <v>0</v>
      </c>
      <c r="N319">
        <v>0</v>
      </c>
      <c r="O319">
        <v>3.1147145831090799</v>
      </c>
      <c r="P319">
        <v>178.46</v>
      </c>
      <c r="Q319">
        <v>31.567595005000001</v>
      </c>
      <c r="R319">
        <v>2.3499843903489719</v>
      </c>
      <c r="S319">
        <v>0.31238511763453569</v>
      </c>
      <c r="T319">
        <v>0.9320227315133518</v>
      </c>
      <c r="U319">
        <v>-0.22589559082918989</v>
      </c>
      <c r="V319">
        <v>-0.2428437347789128</v>
      </c>
      <c r="W319">
        <v>-3.0623111642299881</v>
      </c>
      <c r="X319">
        <v>184.54249473382819</v>
      </c>
      <c r="Y319">
        <v>31.554745098000001</v>
      </c>
      <c r="Z319">
        <v>0.72474748988878179</v>
      </c>
      <c r="AA319">
        <v>0.92026829644979768</v>
      </c>
      <c r="AB319">
        <v>-5.9497703431389402E-2</v>
      </c>
      <c r="AC319">
        <v>-0.22146324324986791</v>
      </c>
      <c r="AD319">
        <v>-0.2426496738955774</v>
      </c>
      <c r="AE319">
        <v>3.1064615884060549</v>
      </c>
      <c r="AF319">
        <v>177.98713823517281</v>
      </c>
    </row>
    <row r="320" spans="1:32" x14ac:dyDescent="0.3">
      <c r="A320">
        <v>31.690898419</v>
      </c>
      <c r="B320">
        <v>4.7233175606962857E-3</v>
      </c>
      <c r="C320">
        <v>0.55897949686250925</v>
      </c>
      <c r="D320">
        <v>8.7789213284850121E-3</v>
      </c>
      <c r="E320">
        <v>-2.255897438913539E-3</v>
      </c>
      <c r="F320">
        <v>2.4402570272029349E-2</v>
      </c>
      <c r="G320">
        <v>-3.135666964394709</v>
      </c>
      <c r="H320">
        <v>180.33951698158461</v>
      </c>
      <c r="I320">
        <v>31.672657671</v>
      </c>
      <c r="J320">
        <v>3.8296396900858648E-2</v>
      </c>
      <c r="K320">
        <v>0.55916849333895879</v>
      </c>
      <c r="L320">
        <v>0</v>
      </c>
      <c r="M320">
        <v>0</v>
      </c>
      <c r="N320">
        <v>0</v>
      </c>
      <c r="O320">
        <v>3.1349604024322142</v>
      </c>
      <c r="P320">
        <v>179.62</v>
      </c>
      <c r="Q320">
        <v>31.655377864999998</v>
      </c>
      <c r="R320">
        <v>2.3482435965852089</v>
      </c>
      <c r="S320">
        <v>0.31833928400484268</v>
      </c>
      <c r="T320">
        <v>0.92733562732622499</v>
      </c>
      <c r="U320">
        <v>-0.2218686009434267</v>
      </c>
      <c r="V320">
        <v>-0.24570512489144511</v>
      </c>
      <c r="W320">
        <v>-3.045892724310268</v>
      </c>
      <c r="X320">
        <v>185.48320204741719</v>
      </c>
      <c r="Y320">
        <v>31.655377864999998</v>
      </c>
      <c r="Z320">
        <v>0.72444924270157673</v>
      </c>
      <c r="AA320">
        <v>0.92320898379921712</v>
      </c>
      <c r="AB320">
        <v>-6.462883962679393E-2</v>
      </c>
      <c r="AC320">
        <v>-0.21689866918915521</v>
      </c>
      <c r="AD320">
        <v>-0.2458184125058463</v>
      </c>
      <c r="AE320">
        <v>3.123669349268086</v>
      </c>
      <c r="AF320">
        <v>178.97307030743761</v>
      </c>
    </row>
    <row r="321" spans="1:32" x14ac:dyDescent="0.3">
      <c r="A321">
        <v>31.785875083000001</v>
      </c>
      <c r="B321">
        <v>5.0329788166383338E-3</v>
      </c>
      <c r="C321">
        <v>0.55827375399656498</v>
      </c>
      <c r="D321">
        <v>8.9018894359469414E-3</v>
      </c>
      <c r="E321">
        <v>-3.9385119568629452E-3</v>
      </c>
      <c r="F321">
        <v>2.441540738972851E-2</v>
      </c>
      <c r="G321">
        <v>-3.129501633777438</v>
      </c>
      <c r="H321">
        <v>180.69276440525701</v>
      </c>
      <c r="I321">
        <v>31.754664651999999</v>
      </c>
      <c r="J321">
        <v>3.8125812407223153E-2</v>
      </c>
      <c r="K321">
        <v>0.55916882083940078</v>
      </c>
      <c r="L321">
        <v>0</v>
      </c>
      <c r="M321">
        <v>0</v>
      </c>
      <c r="N321">
        <v>0</v>
      </c>
      <c r="O321">
        <v>-3.13635666583381</v>
      </c>
      <c r="P321">
        <v>180.3</v>
      </c>
      <c r="Q321">
        <v>31.765086888999999</v>
      </c>
      <c r="R321">
        <v>2.3484287467648559</v>
      </c>
      <c r="S321">
        <v>0.3167733391801893</v>
      </c>
      <c r="T321">
        <v>0.93041390660903189</v>
      </c>
      <c r="U321">
        <v>-0.2178879349959634</v>
      </c>
      <c r="V321">
        <v>-0.24413562473473449</v>
      </c>
      <c r="W321">
        <v>-3.0326715326867881</v>
      </c>
      <c r="X321">
        <v>186.24072052757629</v>
      </c>
      <c r="Y321">
        <v>31.724947928999999</v>
      </c>
      <c r="Z321">
        <v>0.72483733721612886</v>
      </c>
      <c r="AA321">
        <v>0.92165436108711762</v>
      </c>
      <c r="AB321">
        <v>-6.2022190649202197E-2</v>
      </c>
      <c r="AC321">
        <v>-0.21343102924671131</v>
      </c>
      <c r="AD321">
        <v>-0.24426947900231669</v>
      </c>
      <c r="AE321">
        <v>3.1341871585068142</v>
      </c>
      <c r="AF321">
        <v>179.57569638654039</v>
      </c>
    </row>
    <row r="322" spans="1:32" x14ac:dyDescent="0.3">
      <c r="A322">
        <v>31.870855332000001</v>
      </c>
      <c r="B322">
        <v>4.9741588105482876E-3</v>
      </c>
      <c r="C322">
        <v>0.55858045117148147</v>
      </c>
      <c r="D322">
        <v>9.3138441443443298E-3</v>
      </c>
      <c r="E322">
        <v>-4.0716185143927488E-3</v>
      </c>
      <c r="F322">
        <v>2.4264551906097269E-2</v>
      </c>
      <c r="G322">
        <v>-3.1238344764267651</v>
      </c>
      <c r="H322">
        <v>181.01746860328711</v>
      </c>
      <c r="I322">
        <v>31.874564422999999</v>
      </c>
      <c r="J322">
        <v>3.7699373815773367E-2</v>
      </c>
      <c r="K322">
        <v>0.55916450389260508</v>
      </c>
      <c r="L322">
        <v>0</v>
      </c>
      <c r="M322">
        <v>0</v>
      </c>
      <c r="N322">
        <v>0</v>
      </c>
      <c r="O322">
        <v>-3.1283281512746361</v>
      </c>
      <c r="P322">
        <v>180.76</v>
      </c>
      <c r="Q322">
        <v>31.889427900000001</v>
      </c>
      <c r="R322">
        <v>2.347363702438614</v>
      </c>
      <c r="S322">
        <v>0.31741381457292422</v>
      </c>
      <c r="T322">
        <v>0.93065617234337539</v>
      </c>
      <c r="U322">
        <v>-0.21924842775178049</v>
      </c>
      <c r="V322">
        <v>-0.2444444777448887</v>
      </c>
      <c r="W322">
        <v>-3.0246420274360322</v>
      </c>
      <c r="X322">
        <v>186.70077729002281</v>
      </c>
      <c r="Y322">
        <v>31.804708957999999</v>
      </c>
      <c r="Z322">
        <v>0.72436543827688282</v>
      </c>
      <c r="AA322">
        <v>0.92205537975726326</v>
      </c>
      <c r="AB322">
        <v>-6.0616395425178743E-2</v>
      </c>
      <c r="AC322">
        <v>-0.21424910533162911</v>
      </c>
      <c r="AD322">
        <v>-0.24365878441831379</v>
      </c>
      <c r="AE322">
        <v>-3.1405976840776022</v>
      </c>
      <c r="AF322">
        <v>180.05700755379269</v>
      </c>
    </row>
    <row r="323" spans="1:32" x14ac:dyDescent="0.3">
      <c r="A323">
        <v>32.005821943999997</v>
      </c>
      <c r="B323">
        <v>3.5027438543099999E-3</v>
      </c>
      <c r="C323">
        <v>0.55860379654570236</v>
      </c>
      <c r="D323">
        <v>9.3671306967735291E-3</v>
      </c>
      <c r="E323">
        <v>-4.0470943002255027E-3</v>
      </c>
      <c r="F323">
        <v>2.5604803215728719E-2</v>
      </c>
      <c r="G323">
        <v>-3.107099892795389</v>
      </c>
      <c r="H323">
        <v>181.97628961727369</v>
      </c>
      <c r="I323">
        <v>31.994508525000001</v>
      </c>
      <c r="J323">
        <v>3.7272968295075759E-2</v>
      </c>
      <c r="K323">
        <v>0.55915770116243269</v>
      </c>
      <c r="L323">
        <v>0</v>
      </c>
      <c r="M323">
        <v>0</v>
      </c>
      <c r="N323">
        <v>0</v>
      </c>
      <c r="O323">
        <v>-3.1180307086878698</v>
      </c>
      <c r="P323">
        <v>181.35</v>
      </c>
      <c r="Q323">
        <v>32.004689931999998</v>
      </c>
      <c r="R323">
        <v>2.3489873348250629</v>
      </c>
      <c r="S323">
        <v>0.31229736665439273</v>
      </c>
      <c r="T323">
        <v>0.93062255089052648</v>
      </c>
      <c r="U323">
        <v>-0.21488032246965191</v>
      </c>
      <c r="V323">
        <v>-0.24512616596452649</v>
      </c>
      <c r="W323">
        <v>-3.0146710636292768</v>
      </c>
      <c r="X323">
        <v>187.27207143382759</v>
      </c>
      <c r="Y323">
        <v>31.934581526999999</v>
      </c>
      <c r="Z323">
        <v>0.72388169946817982</v>
      </c>
      <c r="AA323">
        <v>0.92206753777946504</v>
      </c>
      <c r="AB323">
        <v>-6.0306026098788761E-2</v>
      </c>
      <c r="AC323">
        <v>-0.21364115545016679</v>
      </c>
      <c r="AD323">
        <v>-0.2440594372676759</v>
      </c>
      <c r="AE323">
        <v>-3.133189217618686</v>
      </c>
      <c r="AF323">
        <v>180.4814814145528</v>
      </c>
    </row>
    <row r="324" spans="1:32" x14ac:dyDescent="0.3">
      <c r="A324">
        <v>32.095800400000002</v>
      </c>
      <c r="B324">
        <v>3.767683843334646E-3</v>
      </c>
      <c r="C324">
        <v>0.5586555975721913</v>
      </c>
      <c r="D324">
        <v>8.8860606774687767E-3</v>
      </c>
      <c r="E324">
        <v>-3.5630650857295752E-3</v>
      </c>
      <c r="F324">
        <v>2.516388412393987E-2</v>
      </c>
      <c r="G324">
        <v>-3.0900667677418099</v>
      </c>
      <c r="H324">
        <v>182.95221579476231</v>
      </c>
      <c r="I324">
        <v>32.054598763000001</v>
      </c>
      <c r="J324">
        <v>3.6889260432853573E-2</v>
      </c>
      <c r="K324">
        <v>0.55914865858548779</v>
      </c>
      <c r="L324">
        <v>0</v>
      </c>
      <c r="M324">
        <v>0</v>
      </c>
      <c r="N324">
        <v>0</v>
      </c>
      <c r="O324">
        <v>-3.1100021941286959</v>
      </c>
      <c r="P324">
        <v>181.81</v>
      </c>
      <c r="Q324">
        <v>32.091281891000001</v>
      </c>
      <c r="R324">
        <v>2.3485453302379038</v>
      </c>
      <c r="S324">
        <v>0.30864076237907467</v>
      </c>
      <c r="T324">
        <v>0.93018567533020313</v>
      </c>
      <c r="U324">
        <v>-0.2119273184080743</v>
      </c>
      <c r="V324">
        <v>-0.24642315047005181</v>
      </c>
      <c r="W324">
        <v>-3.005197074018704</v>
      </c>
      <c r="X324">
        <v>187.81489105366421</v>
      </c>
      <c r="Y324">
        <v>32.054598763000001</v>
      </c>
      <c r="Z324">
        <v>0.72382494366174166</v>
      </c>
      <c r="AA324">
        <v>0.91940630040077198</v>
      </c>
      <c r="AB324">
        <v>-6.1580510511478191E-2</v>
      </c>
      <c r="AC324">
        <v>-0.20843588125274931</v>
      </c>
      <c r="AD324">
        <v>-0.24658948349030371</v>
      </c>
      <c r="AE324">
        <v>-3.1190512318581942</v>
      </c>
      <c r="AF324">
        <v>181.2915283294451</v>
      </c>
    </row>
    <row r="325" spans="1:32" x14ac:dyDescent="0.3">
      <c r="A325">
        <v>32.190783740000001</v>
      </c>
      <c r="B325">
        <v>4.9025415494108882E-3</v>
      </c>
      <c r="C325">
        <v>0.55903461985682812</v>
      </c>
      <c r="D325">
        <v>8.9834574609994888E-3</v>
      </c>
      <c r="E325">
        <v>-2.3577380956405531E-3</v>
      </c>
      <c r="F325">
        <v>2.4794355317527359E-2</v>
      </c>
      <c r="G325">
        <v>-3.0658621778932229</v>
      </c>
      <c r="H325">
        <v>184.33903663793151</v>
      </c>
      <c r="I325">
        <v>32.194315848000002</v>
      </c>
      <c r="J325">
        <v>3.6676215848534567E-2</v>
      </c>
      <c r="K325">
        <v>0.5591399156014899</v>
      </c>
      <c r="L325">
        <v>0</v>
      </c>
      <c r="M325">
        <v>0</v>
      </c>
      <c r="N325">
        <v>0</v>
      </c>
      <c r="O325">
        <v>-3.08120426147079</v>
      </c>
      <c r="P325">
        <v>183.46</v>
      </c>
      <c r="Q325">
        <v>32.166769981000002</v>
      </c>
      <c r="R325">
        <v>2.3482953654607259</v>
      </c>
      <c r="S325">
        <v>0.30299841478979078</v>
      </c>
      <c r="T325">
        <v>0.93201113690555748</v>
      </c>
      <c r="U325">
        <v>-0.20731803998713369</v>
      </c>
      <c r="V325">
        <v>-0.24601302751940621</v>
      </c>
      <c r="W325">
        <v>-2.9957139515363549</v>
      </c>
      <c r="X325">
        <v>188.35823394850851</v>
      </c>
      <c r="Y325">
        <v>32.134290010000001</v>
      </c>
      <c r="Z325">
        <v>0.72337687278033547</v>
      </c>
      <c r="AA325">
        <v>0.91732935378337144</v>
      </c>
      <c r="AB325">
        <v>-6.0835181356336053E-2</v>
      </c>
      <c r="AC325">
        <v>-0.20454674995058519</v>
      </c>
      <c r="AD325">
        <v>-0.2457860632235169</v>
      </c>
      <c r="AE325">
        <v>-3.1041622665085509</v>
      </c>
      <c r="AF325">
        <v>182.14460320529619</v>
      </c>
    </row>
    <row r="326" spans="1:32" x14ac:dyDescent="0.3">
      <c r="A326">
        <v>32.285760879999998</v>
      </c>
      <c r="B326">
        <v>5.6046908613804902E-3</v>
      </c>
      <c r="C326">
        <v>0.55920135043343799</v>
      </c>
      <c r="D326">
        <v>9.2212334275245667E-3</v>
      </c>
      <c r="E326">
        <v>-2.9555457868897538E-3</v>
      </c>
      <c r="F326">
        <v>2.3956783367518209E-2</v>
      </c>
      <c r="G326">
        <v>-3.051626090518833</v>
      </c>
      <c r="H326">
        <v>185.15470436126361</v>
      </c>
      <c r="I326">
        <v>32.254416544999998</v>
      </c>
      <c r="J326">
        <v>3.6931625695907903E-2</v>
      </c>
      <c r="K326">
        <v>0.55915535816783646</v>
      </c>
      <c r="L326">
        <v>0</v>
      </c>
      <c r="M326">
        <v>0</v>
      </c>
      <c r="N326">
        <v>0</v>
      </c>
      <c r="O326">
        <v>-3.0651472323524418</v>
      </c>
      <c r="P326">
        <v>184.38</v>
      </c>
      <c r="Q326">
        <v>32.166769981000002</v>
      </c>
      <c r="R326">
        <v>2.3482953654607259</v>
      </c>
      <c r="S326">
        <v>0.30299841478979078</v>
      </c>
      <c r="T326">
        <v>0.93201113690555748</v>
      </c>
      <c r="U326">
        <v>-0.20731803998713369</v>
      </c>
      <c r="V326">
        <v>-0.24601302751940621</v>
      </c>
      <c r="W326">
        <v>-2.9957139515363549</v>
      </c>
      <c r="X326">
        <v>188.35823394850851</v>
      </c>
      <c r="Y326">
        <v>32.166769981000002</v>
      </c>
      <c r="Z326">
        <v>0.72282021777066519</v>
      </c>
      <c r="AA326">
        <v>0.91558217270734488</v>
      </c>
      <c r="AB326">
        <v>-5.9879583801055618E-2</v>
      </c>
      <c r="AC326">
        <v>-0.20235968859718129</v>
      </c>
      <c r="AD326">
        <v>-0.24636796497381039</v>
      </c>
      <c r="AE326">
        <v>-3.097809756136066</v>
      </c>
      <c r="AF326">
        <v>182.50857523895269</v>
      </c>
    </row>
    <row r="327" spans="1:32" x14ac:dyDescent="0.3">
      <c r="A327">
        <v>32.370739460999999</v>
      </c>
      <c r="B327">
        <v>5.9721987560810708E-3</v>
      </c>
      <c r="C327">
        <v>0.55854722028141857</v>
      </c>
      <c r="D327">
        <v>8.7489970028400421E-3</v>
      </c>
      <c r="E327">
        <v>-3.810889443798387E-3</v>
      </c>
      <c r="F327">
        <v>2.461793049540982E-2</v>
      </c>
      <c r="G327">
        <v>-3.0390461840173471</v>
      </c>
      <c r="H327">
        <v>185.8754799104679</v>
      </c>
      <c r="I327">
        <v>32.374100081000002</v>
      </c>
      <c r="J327">
        <v>3.6634090337445142E-2</v>
      </c>
      <c r="K327">
        <v>0.55913113528947644</v>
      </c>
      <c r="L327">
        <v>0</v>
      </c>
      <c r="M327">
        <v>0</v>
      </c>
      <c r="N327">
        <v>0</v>
      </c>
      <c r="O327">
        <v>-3.0485666044584949</v>
      </c>
      <c r="P327">
        <v>185.33</v>
      </c>
      <c r="Q327">
        <v>32.401793003000002</v>
      </c>
      <c r="R327">
        <v>2.3472319077224548</v>
      </c>
      <c r="S327">
        <v>0.30246586978297302</v>
      </c>
      <c r="T327">
        <v>0.93136037646668024</v>
      </c>
      <c r="U327">
        <v>-0.20131042703571789</v>
      </c>
      <c r="V327">
        <v>-0.23620616130711999</v>
      </c>
      <c r="W327">
        <v>-2.9729400642044101</v>
      </c>
      <c r="X327">
        <v>189.6630815757353</v>
      </c>
      <c r="Y327">
        <v>32.374100081000002</v>
      </c>
      <c r="Z327">
        <v>0.7222336801897018</v>
      </c>
      <c r="AA327">
        <v>0.91539236571488414</v>
      </c>
      <c r="AB327">
        <v>-6.0473803407766751E-2</v>
      </c>
      <c r="AC327">
        <v>-0.1970900024528397</v>
      </c>
      <c r="AD327">
        <v>-0.2378063518141014</v>
      </c>
      <c r="AE327">
        <v>-3.0627436360519691</v>
      </c>
      <c r="AF327">
        <v>184.51771592367041</v>
      </c>
    </row>
    <row r="328" spans="1:32" x14ac:dyDescent="0.3">
      <c r="A328">
        <v>32.505707741000002</v>
      </c>
      <c r="B328">
        <v>6.0622591847437901E-3</v>
      </c>
      <c r="C328">
        <v>0.5588891624293062</v>
      </c>
      <c r="D328">
        <v>9.5435259863734245E-3</v>
      </c>
      <c r="E328">
        <v>-2.448256207319463E-3</v>
      </c>
      <c r="F328">
        <v>2.4213268814192619E-2</v>
      </c>
      <c r="G328">
        <v>-3.0090428282750672</v>
      </c>
      <c r="H328">
        <v>187.5945455657301</v>
      </c>
      <c r="I328">
        <v>32.493997168</v>
      </c>
      <c r="J328">
        <v>3.6167302751325479E-2</v>
      </c>
      <c r="K328">
        <v>0.55908460352977973</v>
      </c>
      <c r="L328">
        <v>0</v>
      </c>
      <c r="M328">
        <v>0</v>
      </c>
      <c r="N328">
        <v>0</v>
      </c>
      <c r="O328">
        <v>-3.02849531806056</v>
      </c>
      <c r="P328">
        <v>186.48</v>
      </c>
      <c r="Q328">
        <v>32.500537872000002</v>
      </c>
      <c r="R328">
        <v>2.3467623052154778</v>
      </c>
      <c r="S328">
        <v>0.28701122043561489</v>
      </c>
      <c r="T328">
        <v>0.93120500406033413</v>
      </c>
      <c r="U328">
        <v>-0.1928141458937653</v>
      </c>
      <c r="V328">
        <v>-0.23725833523428891</v>
      </c>
      <c r="W328">
        <v>-2.9373900440674068</v>
      </c>
      <c r="X328">
        <v>191.69994769119069</v>
      </c>
      <c r="Y328">
        <v>32.434209752000001</v>
      </c>
      <c r="Z328">
        <v>0.72129935858910932</v>
      </c>
      <c r="AA328">
        <v>0.91014072198560014</v>
      </c>
      <c r="AB328">
        <v>-6.0895022745710257E-2</v>
      </c>
      <c r="AC328">
        <v>-0.1925428641377524</v>
      </c>
      <c r="AD328">
        <v>-0.2376734756090122</v>
      </c>
      <c r="AE328">
        <v>-3.0496141961402419</v>
      </c>
      <c r="AF328">
        <v>185.26997741798289</v>
      </c>
    </row>
    <row r="329" spans="1:32" x14ac:dyDescent="0.3">
      <c r="A329">
        <v>32.595685482999997</v>
      </c>
      <c r="B329">
        <v>4.1357942470375553E-3</v>
      </c>
      <c r="C329">
        <v>0.55840744135711518</v>
      </c>
      <c r="D329">
        <v>9.9893044680356979E-3</v>
      </c>
      <c r="E329">
        <v>-2.5396146326151291E-3</v>
      </c>
      <c r="F329">
        <v>2.4339112783351789E-2</v>
      </c>
      <c r="G329">
        <v>-2.9855353200274588</v>
      </c>
      <c r="H329">
        <v>188.94142657518699</v>
      </c>
      <c r="I329">
        <v>32.573961793000002</v>
      </c>
      <c r="J329">
        <v>3.6125017674184128E-2</v>
      </c>
      <c r="K329">
        <v>0.55907906662322249</v>
      </c>
      <c r="L329">
        <v>0</v>
      </c>
      <c r="M329">
        <v>0</v>
      </c>
      <c r="N329">
        <v>0</v>
      </c>
      <c r="O329">
        <v>-3.006504169485432</v>
      </c>
      <c r="P329">
        <v>187.74</v>
      </c>
      <c r="Q329">
        <v>32.594105958999997</v>
      </c>
      <c r="R329">
        <v>2.353470677174498</v>
      </c>
      <c r="S329">
        <v>0.29876853436268458</v>
      </c>
      <c r="T329">
        <v>0.92673497762288315</v>
      </c>
      <c r="U329">
        <v>-0.18492408136398139</v>
      </c>
      <c r="V329">
        <v>-0.23967565113181771</v>
      </c>
      <c r="W329">
        <v>-2.9121669007810822</v>
      </c>
      <c r="X329">
        <v>193.14512734755081</v>
      </c>
      <c r="Y329">
        <v>32.573961793000002</v>
      </c>
      <c r="Z329">
        <v>0.72429824305546253</v>
      </c>
      <c r="AA329">
        <v>0.91309981966933806</v>
      </c>
      <c r="AB329">
        <v>-6.4353854156062748E-2</v>
      </c>
      <c r="AC329">
        <v>-0.18080887243504601</v>
      </c>
      <c r="AD329">
        <v>-0.23982131346707791</v>
      </c>
      <c r="AE329">
        <v>-3.0168285114872169</v>
      </c>
      <c r="AF329">
        <v>187.14845877704801</v>
      </c>
    </row>
    <row r="330" spans="1:32" x14ac:dyDescent="0.3">
      <c r="A330">
        <v>32.685635806000001</v>
      </c>
      <c r="B330">
        <v>3.0959599272760152E-3</v>
      </c>
      <c r="C330">
        <v>0.55975283997109904</v>
      </c>
      <c r="D330">
        <v>1.0321870446205139E-2</v>
      </c>
      <c r="E330">
        <v>-3.414496914702823E-3</v>
      </c>
      <c r="F330">
        <v>2.5038677333503581E-2</v>
      </c>
      <c r="G330">
        <v>-2.9666670371807049</v>
      </c>
      <c r="H330">
        <v>190.02249954896519</v>
      </c>
      <c r="I330">
        <v>32.69380434</v>
      </c>
      <c r="J330">
        <v>3.6082937644574098E-2</v>
      </c>
      <c r="K330">
        <v>0.55907208536356934</v>
      </c>
      <c r="L330">
        <v>0</v>
      </c>
      <c r="M330">
        <v>0</v>
      </c>
      <c r="N330">
        <v>0</v>
      </c>
      <c r="O330">
        <v>-2.975786374650331</v>
      </c>
      <c r="P330">
        <v>189.5</v>
      </c>
      <c r="Q330">
        <v>32.659862042</v>
      </c>
      <c r="R330">
        <v>2.3533305597967868</v>
      </c>
      <c r="S330">
        <v>0.29558109980042052</v>
      </c>
      <c r="T330">
        <v>0.91749778243044733</v>
      </c>
      <c r="U330">
        <v>-0.18310013333372491</v>
      </c>
      <c r="V330">
        <v>-0.24239804907054779</v>
      </c>
      <c r="W330">
        <v>-2.8972473085417891</v>
      </c>
      <c r="X330">
        <v>193.99995701491849</v>
      </c>
      <c r="Y330">
        <v>32.659862042</v>
      </c>
      <c r="Z330">
        <v>0.72472645260490132</v>
      </c>
      <c r="AA330">
        <v>0.91156071294557739</v>
      </c>
      <c r="AB330">
        <v>-7.4355358684510611E-2</v>
      </c>
      <c r="AC330">
        <v>-0.17820591951460779</v>
      </c>
      <c r="AD330">
        <v>-0.24322408962131539</v>
      </c>
      <c r="AE330">
        <v>-2.9958448688284798</v>
      </c>
      <c r="AF330">
        <v>188.35073294020441</v>
      </c>
    </row>
    <row r="331" spans="1:32" x14ac:dyDescent="0.3">
      <c r="A331">
        <v>32.775614738999998</v>
      </c>
      <c r="B331">
        <v>3.202984295511455E-3</v>
      </c>
      <c r="C331">
        <v>0.5606309480535383</v>
      </c>
      <c r="D331">
        <v>9.3399407342076302E-3</v>
      </c>
      <c r="E331">
        <v>-3.7539473279741419E-3</v>
      </c>
      <c r="F331">
        <v>2.5728899154487631E-2</v>
      </c>
      <c r="G331">
        <v>-2.953315279343768</v>
      </c>
      <c r="H331">
        <v>190.78749892210229</v>
      </c>
      <c r="I331">
        <v>32.75371079</v>
      </c>
      <c r="J331">
        <v>3.5872631747953132E-2</v>
      </c>
      <c r="K331">
        <v>0.55903689222612363</v>
      </c>
      <c r="L331">
        <v>0</v>
      </c>
      <c r="M331">
        <v>0</v>
      </c>
      <c r="N331">
        <v>0</v>
      </c>
      <c r="O331">
        <v>-2.9660125308391638</v>
      </c>
      <c r="P331">
        <v>190.06</v>
      </c>
      <c r="Q331">
        <v>32.659862042</v>
      </c>
      <c r="R331">
        <v>2.3533305597967868</v>
      </c>
      <c r="S331">
        <v>0.29558109980042052</v>
      </c>
      <c r="T331">
        <v>0.91749778243044733</v>
      </c>
      <c r="U331">
        <v>-0.18310013333372491</v>
      </c>
      <c r="V331">
        <v>-0.24239804907054779</v>
      </c>
      <c r="W331">
        <v>-2.8972473085417891</v>
      </c>
      <c r="X331">
        <v>193.99995701491849</v>
      </c>
      <c r="Y331">
        <v>32.659862042</v>
      </c>
      <c r="Z331">
        <v>0.72472645260490132</v>
      </c>
      <c r="AA331">
        <v>0.91156071294557739</v>
      </c>
      <c r="AB331">
        <v>-7.4355358684510611E-2</v>
      </c>
      <c r="AC331">
        <v>-0.17820591951460779</v>
      </c>
      <c r="AD331">
        <v>-0.24322408962131539</v>
      </c>
      <c r="AE331">
        <v>-2.9958448688284798</v>
      </c>
      <c r="AF331">
        <v>188.35073294020441</v>
      </c>
    </row>
    <row r="332" spans="1:32" x14ac:dyDescent="0.3">
      <c r="A332">
        <v>32.910581589000003</v>
      </c>
      <c r="B332">
        <v>2.5616006117439309E-3</v>
      </c>
      <c r="C332">
        <v>0.55944374332792812</v>
      </c>
      <c r="D332">
        <v>1.073575019836426E-2</v>
      </c>
      <c r="E332">
        <v>-2.30360733286309E-3</v>
      </c>
      <c r="F332">
        <v>2.574199618362764E-2</v>
      </c>
      <c r="G332">
        <v>-2.9193471764388059</v>
      </c>
      <c r="H332">
        <v>192.73372785662269</v>
      </c>
      <c r="I332">
        <v>32.873812610000002</v>
      </c>
      <c r="J332">
        <v>3.5536884066412117E-2</v>
      </c>
      <c r="K332">
        <v>0.55897633043256312</v>
      </c>
      <c r="L332">
        <v>0</v>
      </c>
      <c r="M332">
        <v>0</v>
      </c>
      <c r="N332">
        <v>0</v>
      </c>
      <c r="O332">
        <v>-2.9441959151892338</v>
      </c>
      <c r="P332">
        <v>191.31</v>
      </c>
      <c r="Q332">
        <v>32.892519950999997</v>
      </c>
      <c r="R332">
        <v>2.3577335326710238</v>
      </c>
      <c r="S332">
        <v>0.28763887247508479</v>
      </c>
      <c r="T332">
        <v>0.91396111545290015</v>
      </c>
      <c r="U332">
        <v>-0.1738316770812349</v>
      </c>
      <c r="V332">
        <v>-0.23630095199674159</v>
      </c>
      <c r="W332">
        <v>-2.8509396520203532</v>
      </c>
      <c r="X332">
        <v>196.6531902927382</v>
      </c>
      <c r="Y332">
        <v>32.856565951999997</v>
      </c>
      <c r="Z332">
        <v>0.72535520250563956</v>
      </c>
      <c r="AA332">
        <v>0.91162551952965587</v>
      </c>
      <c r="AB332">
        <v>-7.5713685016599683E-2</v>
      </c>
      <c r="AC332">
        <v>-0.17532943125087599</v>
      </c>
      <c r="AD332">
        <v>-0.23408998827366859</v>
      </c>
      <c r="AE332">
        <v>-2.9633444614829458</v>
      </c>
      <c r="AF332">
        <v>190.21286911355941</v>
      </c>
    </row>
    <row r="333" spans="1:32" x14ac:dyDescent="0.3">
      <c r="A333">
        <v>33.000560761000003</v>
      </c>
      <c r="B333">
        <v>2.145025981668575E-3</v>
      </c>
      <c r="C333">
        <v>0.55878022884208811</v>
      </c>
      <c r="D333">
        <v>1.063243765383959E-2</v>
      </c>
      <c r="E333">
        <v>-2.6715007007725058E-3</v>
      </c>
      <c r="F333">
        <v>2.584620922279595E-2</v>
      </c>
      <c r="G333">
        <v>-2.894327459341099</v>
      </c>
      <c r="H333">
        <v>194.16725205093269</v>
      </c>
      <c r="I333">
        <v>32.991465742000003</v>
      </c>
      <c r="J333">
        <v>3.5453756739814081E-2</v>
      </c>
      <c r="K333">
        <v>0.55895715453399319</v>
      </c>
      <c r="L333">
        <v>0</v>
      </c>
      <c r="M333">
        <v>0</v>
      </c>
      <c r="N333">
        <v>0</v>
      </c>
      <c r="O333">
        <v>-2.9126054557281371</v>
      </c>
      <c r="P333">
        <v>193.12</v>
      </c>
      <c r="Q333">
        <v>32.994714021999997</v>
      </c>
      <c r="R333">
        <v>2.358790116272226</v>
      </c>
      <c r="S333">
        <v>0.29018690024773042</v>
      </c>
      <c r="T333">
        <v>0.90717864585391883</v>
      </c>
      <c r="U333">
        <v>-0.1684527432463141</v>
      </c>
      <c r="V333">
        <v>-0.23934025170450421</v>
      </c>
      <c r="W333">
        <v>-2.8275521715575471</v>
      </c>
      <c r="X333">
        <v>197.99319421670171</v>
      </c>
      <c r="Y333">
        <v>32.933564130999997</v>
      </c>
      <c r="Z333">
        <v>0.72654839861016907</v>
      </c>
      <c r="AA333">
        <v>0.90929338393355652</v>
      </c>
      <c r="AB333">
        <v>-8.0451777117317588E-2</v>
      </c>
      <c r="AC333">
        <v>-0.1661695331401305</v>
      </c>
      <c r="AD333">
        <v>-0.2383791006998621</v>
      </c>
      <c r="AE333">
        <v>-2.9398242315227598</v>
      </c>
      <c r="AF333">
        <v>191.56047902345529</v>
      </c>
    </row>
    <row r="334" spans="1:32" x14ac:dyDescent="0.3">
      <c r="A334">
        <v>33.090538502000001</v>
      </c>
      <c r="B334">
        <v>1.1979622097952889E-3</v>
      </c>
      <c r="C334">
        <v>0.56016494214781287</v>
      </c>
      <c r="D334">
        <v>1.002560090273619E-2</v>
      </c>
      <c r="E334">
        <v>-2.4385486283433721E-3</v>
      </c>
      <c r="F334">
        <v>2.5090221377965259E-2</v>
      </c>
      <c r="G334">
        <v>-2.8728158424325412</v>
      </c>
      <c r="H334">
        <v>195.39977691029529</v>
      </c>
      <c r="I334">
        <v>33.073456127999997</v>
      </c>
      <c r="J334">
        <v>3.5038725452424493E-2</v>
      </c>
      <c r="K334">
        <v>0.55885909118407351</v>
      </c>
      <c r="L334">
        <v>0</v>
      </c>
      <c r="M334">
        <v>0</v>
      </c>
      <c r="N334">
        <v>0</v>
      </c>
      <c r="O334">
        <v>-2.891836037629405</v>
      </c>
      <c r="P334">
        <v>194.31</v>
      </c>
      <c r="Q334">
        <v>33.077410936</v>
      </c>
      <c r="R334">
        <v>2.3597647517494522</v>
      </c>
      <c r="S334">
        <v>0.28250380854550822</v>
      </c>
      <c r="T334">
        <v>0.90492809988156808</v>
      </c>
      <c r="U334">
        <v>-0.16550265055010491</v>
      </c>
      <c r="V334">
        <v>-0.24030130101655051</v>
      </c>
      <c r="W334">
        <v>-2.8049999857739989</v>
      </c>
      <c r="X334">
        <v>199.28533928089391</v>
      </c>
      <c r="Y334">
        <v>33.073456127999997</v>
      </c>
      <c r="Z334">
        <v>0.72663551152453099</v>
      </c>
      <c r="AA334">
        <v>0.90469735043609956</v>
      </c>
      <c r="AB334">
        <v>-8.6695902759947305E-2</v>
      </c>
      <c r="AC334">
        <v>-0.16078271236023969</v>
      </c>
      <c r="AD334">
        <v>-0.2415158964194232</v>
      </c>
      <c r="AE334">
        <v>-2.9025815881911021</v>
      </c>
      <c r="AF334">
        <v>193.69432530427031</v>
      </c>
    </row>
    <row r="335" spans="1:32" x14ac:dyDescent="0.3">
      <c r="A335">
        <v>33.180486440999999</v>
      </c>
      <c r="B335">
        <v>1.324541756990177E-3</v>
      </c>
      <c r="C335">
        <v>0.56067155964585236</v>
      </c>
      <c r="D335">
        <v>1.05791836977005E-2</v>
      </c>
      <c r="E335">
        <v>-1.535993819562792E-3</v>
      </c>
      <c r="F335">
        <v>2.547490760597906E-2</v>
      </c>
      <c r="G335">
        <v>-2.851006312537721</v>
      </c>
      <c r="H335">
        <v>196.64937092643291</v>
      </c>
      <c r="I335">
        <v>33.153421086999998</v>
      </c>
      <c r="J335">
        <v>3.4873261439928728E-2</v>
      </c>
      <c r="K335">
        <v>0.55881758316436858</v>
      </c>
      <c r="L335">
        <v>0</v>
      </c>
      <c r="M335">
        <v>0</v>
      </c>
      <c r="N335">
        <v>0</v>
      </c>
      <c r="O335">
        <v>-2.8719392841566691</v>
      </c>
      <c r="P335">
        <v>195.45</v>
      </c>
      <c r="Q335">
        <v>33.118644953</v>
      </c>
      <c r="R335">
        <v>2.3586513980442878</v>
      </c>
      <c r="S335">
        <v>0.28563308803326359</v>
      </c>
      <c r="T335">
        <v>0.90205317500764459</v>
      </c>
      <c r="U335">
        <v>-0.16398198939827621</v>
      </c>
      <c r="V335">
        <v>-0.24092903207095859</v>
      </c>
      <c r="W335">
        <v>-2.7974136452235001</v>
      </c>
      <c r="X335">
        <v>199.72000457638649</v>
      </c>
      <c r="Y335">
        <v>33.118644953</v>
      </c>
      <c r="Z335">
        <v>0.72630840770183103</v>
      </c>
      <c r="AA335">
        <v>0.90620159932222255</v>
      </c>
      <c r="AB335">
        <v>-8.9750105628657192E-2</v>
      </c>
      <c r="AC335">
        <v>-0.15919844331958419</v>
      </c>
      <c r="AD335">
        <v>-0.2422245225624805</v>
      </c>
      <c r="AE335">
        <v>-2.8909491298062648</v>
      </c>
      <c r="AF335">
        <v>194.36081607508299</v>
      </c>
    </row>
    <row r="336" spans="1:32" x14ac:dyDescent="0.3">
      <c r="A336">
        <v>33.265466451999998</v>
      </c>
      <c r="B336">
        <v>1.1996461224939301E-3</v>
      </c>
      <c r="C336">
        <v>0.55985340570914544</v>
      </c>
      <c r="D336">
        <v>1.185193285346031E-2</v>
      </c>
      <c r="E336">
        <v>-2.2987791833228429E-3</v>
      </c>
      <c r="F336">
        <v>2.6020357116723292E-2</v>
      </c>
      <c r="G336">
        <v>-2.828907206817314</v>
      </c>
      <c r="H336">
        <v>197.91555641522561</v>
      </c>
      <c r="I336">
        <v>33.273477933000002</v>
      </c>
      <c r="J336">
        <v>3.5118977801523357E-2</v>
      </c>
      <c r="K336">
        <v>0.55888897036655028</v>
      </c>
      <c r="L336">
        <v>0</v>
      </c>
      <c r="M336">
        <v>0</v>
      </c>
      <c r="N336">
        <v>0</v>
      </c>
      <c r="O336">
        <v>-2.842443219797965</v>
      </c>
      <c r="P336">
        <v>197.14</v>
      </c>
      <c r="Q336">
        <v>33.118644953</v>
      </c>
      <c r="R336">
        <v>2.3586513980442878</v>
      </c>
      <c r="S336">
        <v>0.28563308803326359</v>
      </c>
      <c r="T336">
        <v>0.90205317500764459</v>
      </c>
      <c r="U336">
        <v>-0.16398198939827621</v>
      </c>
      <c r="V336">
        <v>-0.24092903207095859</v>
      </c>
      <c r="W336">
        <v>-2.7974136452235001</v>
      </c>
      <c r="X336">
        <v>199.72000457638649</v>
      </c>
      <c r="Y336">
        <v>33.118644953</v>
      </c>
      <c r="Z336">
        <v>0.72630840770183103</v>
      </c>
      <c r="AA336">
        <v>0.90620159932222255</v>
      </c>
      <c r="AB336">
        <v>-8.9750105628657192E-2</v>
      </c>
      <c r="AC336">
        <v>-0.15919844331958419</v>
      </c>
      <c r="AD336">
        <v>-0.2422245225624805</v>
      </c>
      <c r="AE336">
        <v>-2.8909491298062648</v>
      </c>
      <c r="AF336">
        <v>194.36081607508299</v>
      </c>
    </row>
    <row r="337" spans="1:32" x14ac:dyDescent="0.3">
      <c r="A337">
        <v>33.405432224999998</v>
      </c>
      <c r="B337">
        <v>6.9894978111263717E-4</v>
      </c>
      <c r="C337">
        <v>0.56183216618884946</v>
      </c>
      <c r="D337">
        <v>1.0932366363704199E-2</v>
      </c>
      <c r="E337">
        <v>-1.1557733174341199E-3</v>
      </c>
      <c r="F337">
        <v>2.533698155523164E-2</v>
      </c>
      <c r="G337">
        <v>-2.7917640574161879</v>
      </c>
      <c r="H337">
        <v>200.04370211373401</v>
      </c>
      <c r="I337">
        <v>33.393163579000003</v>
      </c>
      <c r="J337">
        <v>3.4753198716010437E-2</v>
      </c>
      <c r="K337">
        <v>0.55877273538000138</v>
      </c>
      <c r="L337">
        <v>0</v>
      </c>
      <c r="M337">
        <v>0</v>
      </c>
      <c r="N337">
        <v>0</v>
      </c>
      <c r="O337">
        <v>-2.8115508920376659</v>
      </c>
      <c r="P337">
        <v>198.91</v>
      </c>
      <c r="Q337">
        <v>33.393160819999999</v>
      </c>
      <c r="R337">
        <v>2.3615775419690408</v>
      </c>
      <c r="S337">
        <v>0.28866637307641019</v>
      </c>
      <c r="T337">
        <v>0.89331422101439517</v>
      </c>
      <c r="U337">
        <v>-0.14963266492944879</v>
      </c>
      <c r="V337">
        <v>-0.2348328247763794</v>
      </c>
      <c r="W337">
        <v>-2.7284301980574011</v>
      </c>
      <c r="X337">
        <v>203.6724649552676</v>
      </c>
      <c r="Y337">
        <v>33.333213512</v>
      </c>
      <c r="Z337">
        <v>0.72499233668265439</v>
      </c>
      <c r="AA337">
        <v>0.90004429320377333</v>
      </c>
      <c r="AB337">
        <v>-9.5714659037554273E-2</v>
      </c>
      <c r="AC337">
        <v>-0.15626458896048009</v>
      </c>
      <c r="AD337">
        <v>-0.23550760557284819</v>
      </c>
      <c r="AE337">
        <v>-2.8463876630270328</v>
      </c>
      <c r="AF337">
        <v>196.91400005044551</v>
      </c>
    </row>
    <row r="338" spans="1:32" x14ac:dyDescent="0.3">
      <c r="A338">
        <v>33.495411158000003</v>
      </c>
      <c r="B338">
        <v>1.879707666616937E-3</v>
      </c>
      <c r="C338">
        <v>0.5621996870938073</v>
      </c>
      <c r="D338">
        <v>1.14862872287631E-2</v>
      </c>
      <c r="E338">
        <v>-8.6461678213707778E-4</v>
      </c>
      <c r="F338">
        <v>2.5490697096124979E-2</v>
      </c>
      <c r="G338">
        <v>-2.7668157227166419</v>
      </c>
      <c r="H338">
        <v>201.4731363978978</v>
      </c>
      <c r="I338">
        <v>33.453133078999997</v>
      </c>
      <c r="J338">
        <v>3.4470788011061591E-2</v>
      </c>
      <c r="K338">
        <v>0.55867598951290165</v>
      </c>
      <c r="L338">
        <v>0</v>
      </c>
      <c r="M338">
        <v>0</v>
      </c>
      <c r="N338">
        <v>0</v>
      </c>
      <c r="O338">
        <v>-2.7954938629193178</v>
      </c>
      <c r="P338">
        <v>199.83</v>
      </c>
      <c r="Q338">
        <v>33.474761962999999</v>
      </c>
      <c r="R338">
        <v>2.364071078096686</v>
      </c>
      <c r="S338">
        <v>0.28040390298622347</v>
      </c>
      <c r="T338">
        <v>0.89684429682532096</v>
      </c>
      <c r="U338">
        <v>-0.14269547340149871</v>
      </c>
      <c r="V338">
        <v>-0.23515630712431601</v>
      </c>
      <c r="W338">
        <v>-2.7089039076684398</v>
      </c>
      <c r="X338">
        <v>204.79123898410191</v>
      </c>
      <c r="Y338">
        <v>33.474761962999999</v>
      </c>
      <c r="Z338">
        <v>0.72830999123257056</v>
      </c>
      <c r="AA338">
        <v>0.9033597199947444</v>
      </c>
      <c r="AB338">
        <v>-9.4931903666168369E-2</v>
      </c>
      <c r="AC338">
        <v>-0.1380549392525374</v>
      </c>
      <c r="AD338">
        <v>-0.2368574204288203</v>
      </c>
      <c r="AE338">
        <v>-2.801236700144869</v>
      </c>
      <c r="AF338">
        <v>199.50095966454529</v>
      </c>
    </row>
    <row r="339" spans="1:32" x14ac:dyDescent="0.3">
      <c r="A339">
        <v>33.585389137999996</v>
      </c>
      <c r="B339">
        <v>3.1763962035005621E-3</v>
      </c>
      <c r="C339">
        <v>0.56220950267328385</v>
      </c>
      <c r="D339">
        <v>1.150557771325111E-2</v>
      </c>
      <c r="E339">
        <v>-1.908560410051955E-3</v>
      </c>
      <c r="F339">
        <v>2.5206631507925389E-2</v>
      </c>
      <c r="G339">
        <v>-2.7426912594896709</v>
      </c>
      <c r="H339">
        <v>202.8553663238217</v>
      </c>
      <c r="I339">
        <v>33.57097108</v>
      </c>
      <c r="J339">
        <v>3.4390772490604647E-2</v>
      </c>
      <c r="K339">
        <v>0.55864646229565451</v>
      </c>
      <c r="L339">
        <v>0</v>
      </c>
      <c r="M339">
        <v>0</v>
      </c>
      <c r="N339">
        <v>0</v>
      </c>
      <c r="O339">
        <v>-2.7623326071314249</v>
      </c>
      <c r="P339">
        <v>201.73</v>
      </c>
      <c r="Q339">
        <v>33.474761962999999</v>
      </c>
      <c r="R339">
        <v>2.364071078096686</v>
      </c>
      <c r="S339">
        <v>0.28040390298622347</v>
      </c>
      <c r="T339">
        <v>0.89684429682532096</v>
      </c>
      <c r="U339">
        <v>-0.14269547340149871</v>
      </c>
      <c r="V339">
        <v>-0.23515630712431601</v>
      </c>
      <c r="W339">
        <v>-2.7089039076684398</v>
      </c>
      <c r="X339">
        <v>204.79123898410191</v>
      </c>
      <c r="Y339">
        <v>33.474761962999999</v>
      </c>
      <c r="Z339">
        <v>0.72830999123257056</v>
      </c>
      <c r="AA339">
        <v>0.9033597199947444</v>
      </c>
      <c r="AB339">
        <v>-9.4931903666168369E-2</v>
      </c>
      <c r="AC339">
        <v>-0.1380549392525374</v>
      </c>
      <c r="AD339">
        <v>-0.2368574204288203</v>
      </c>
      <c r="AE339">
        <v>-2.801236700144869</v>
      </c>
      <c r="AF339">
        <v>199.50095966454529</v>
      </c>
    </row>
    <row r="340" spans="1:32" x14ac:dyDescent="0.3">
      <c r="A340">
        <v>33.685421228999999</v>
      </c>
      <c r="B340">
        <v>2.322699556662311E-3</v>
      </c>
      <c r="C340">
        <v>0.56287814098986932</v>
      </c>
      <c r="D340">
        <v>1.2165260501205919E-2</v>
      </c>
      <c r="E340">
        <v>-1.076227953405133E-3</v>
      </c>
      <c r="F340">
        <v>2.5749604819261349E-2</v>
      </c>
      <c r="G340">
        <v>-2.719605074162299</v>
      </c>
      <c r="H340">
        <v>204.17810730813699</v>
      </c>
      <c r="I340">
        <v>33.653161494000003</v>
      </c>
      <c r="J340">
        <v>3.4113962802905948E-2</v>
      </c>
      <c r="K340">
        <v>0.55853469617061779</v>
      </c>
      <c r="L340">
        <v>0</v>
      </c>
      <c r="M340">
        <v>0</v>
      </c>
      <c r="N340">
        <v>0</v>
      </c>
      <c r="O340">
        <v>-2.743133985359488</v>
      </c>
      <c r="P340">
        <v>202.83</v>
      </c>
      <c r="Q340">
        <v>33.704501866999998</v>
      </c>
      <c r="R340">
        <v>2.3665312421720959</v>
      </c>
      <c r="S340">
        <v>0.28153205360568789</v>
      </c>
      <c r="T340">
        <v>0.89719979306467645</v>
      </c>
      <c r="U340">
        <v>-0.1387334399925913</v>
      </c>
      <c r="V340">
        <v>-0.22585649554872531</v>
      </c>
      <c r="W340">
        <v>-2.692722103250718</v>
      </c>
      <c r="X340">
        <v>205.71838808214349</v>
      </c>
      <c r="Y340">
        <v>33.704501866999998</v>
      </c>
      <c r="Z340">
        <v>0.72934699048111695</v>
      </c>
      <c r="AA340">
        <v>0.90372009192501435</v>
      </c>
      <c r="AB340">
        <v>-9.4580988832729432E-2</v>
      </c>
      <c r="AC340">
        <v>-0.13413192364688159</v>
      </c>
      <c r="AD340">
        <v>-0.22763050716335481</v>
      </c>
      <c r="AE340">
        <v>-2.7501589145669438</v>
      </c>
      <c r="AF340">
        <v>202.42750120503459</v>
      </c>
    </row>
    <row r="341" spans="1:32" x14ac:dyDescent="0.3">
      <c r="A341">
        <v>33.775399446999998</v>
      </c>
      <c r="B341">
        <v>4.7626625652620602E-4</v>
      </c>
      <c r="C341">
        <v>0.56313933015761442</v>
      </c>
      <c r="D341">
        <v>1.187554094940424E-2</v>
      </c>
      <c r="E341">
        <v>5.3266598627391679E-4</v>
      </c>
      <c r="F341">
        <v>2.5165820383179559E-2</v>
      </c>
      <c r="G341">
        <v>-2.696573534261852</v>
      </c>
      <c r="H341">
        <v>205.49771734011981</v>
      </c>
      <c r="I341">
        <v>33.770841032</v>
      </c>
      <c r="J341">
        <v>3.3956742169734919E-2</v>
      </c>
      <c r="K341">
        <v>0.55846850981375729</v>
      </c>
      <c r="L341">
        <v>0</v>
      </c>
      <c r="M341">
        <v>0</v>
      </c>
      <c r="N341">
        <v>0</v>
      </c>
      <c r="O341">
        <v>-2.714510585626781</v>
      </c>
      <c r="P341">
        <v>204.47</v>
      </c>
      <c r="Q341">
        <v>33.805106877999997</v>
      </c>
      <c r="R341">
        <v>2.3613697006261791</v>
      </c>
      <c r="S341">
        <v>0.27622544633804608</v>
      </c>
      <c r="T341">
        <v>0.89034670638153846</v>
      </c>
      <c r="U341">
        <v>-0.12548716182601999</v>
      </c>
      <c r="V341">
        <v>-0.2290315141592055</v>
      </c>
      <c r="W341">
        <v>-2.626072818957998</v>
      </c>
      <c r="X341">
        <v>209.53711077968401</v>
      </c>
      <c r="Y341">
        <v>33.760903835000001</v>
      </c>
      <c r="Z341">
        <v>0.72781630906545458</v>
      </c>
      <c r="AA341">
        <v>0.8984771468375794</v>
      </c>
      <c r="AB341">
        <v>-9.8533905052908363E-2</v>
      </c>
      <c r="AC341">
        <v>-0.12454801859492561</v>
      </c>
      <c r="AD341">
        <v>-0.23047199444264951</v>
      </c>
      <c r="AE341">
        <v>-2.7288630553736448</v>
      </c>
      <c r="AF341">
        <v>203.64766405791551</v>
      </c>
    </row>
    <row r="342" spans="1:32" x14ac:dyDescent="0.3">
      <c r="A342">
        <v>33.870376587000003</v>
      </c>
      <c r="B342">
        <v>3.6204964496932002E-3</v>
      </c>
      <c r="C342">
        <v>0.56283443819295442</v>
      </c>
      <c r="D342">
        <v>1.1038972064852709E-2</v>
      </c>
      <c r="E342">
        <v>-9.1724921711812152E-4</v>
      </c>
      <c r="F342">
        <v>2.5233323170972551E-2</v>
      </c>
      <c r="G342">
        <v>-2.6710929327457098</v>
      </c>
      <c r="H342">
        <v>206.95764826644941</v>
      </c>
      <c r="I342">
        <v>33.852754900000001</v>
      </c>
      <c r="J342">
        <v>3.3879284741933552E-2</v>
      </c>
      <c r="K342">
        <v>0.55843280145044161</v>
      </c>
      <c r="L342">
        <v>0</v>
      </c>
      <c r="M342">
        <v>0</v>
      </c>
      <c r="N342">
        <v>0</v>
      </c>
      <c r="O342">
        <v>-2.693741167528048</v>
      </c>
      <c r="P342">
        <v>205.66</v>
      </c>
      <c r="Q342">
        <v>33.805106877999997</v>
      </c>
      <c r="R342">
        <v>2.3613697006261791</v>
      </c>
      <c r="S342">
        <v>0.27622544633804608</v>
      </c>
      <c r="T342">
        <v>0.89034670638153846</v>
      </c>
      <c r="U342">
        <v>-0.12548716182601999</v>
      </c>
      <c r="V342">
        <v>-0.2290315141592055</v>
      </c>
      <c r="W342">
        <v>-2.626072818957998</v>
      </c>
      <c r="X342">
        <v>209.53711077968401</v>
      </c>
      <c r="Y342">
        <v>33.805106877999997</v>
      </c>
      <c r="Z342">
        <v>0.72664001759642671</v>
      </c>
      <c r="AA342">
        <v>0.90123440539755784</v>
      </c>
      <c r="AB342">
        <v>-0.10141025389544341</v>
      </c>
      <c r="AC342">
        <v>-0.12101367620188599</v>
      </c>
      <c r="AD342">
        <v>-0.23110023504041191</v>
      </c>
      <c r="AE342">
        <v>-2.717065232632669</v>
      </c>
      <c r="AF342">
        <v>204.32362950841679</v>
      </c>
    </row>
    <row r="343" spans="1:32" x14ac:dyDescent="0.3">
      <c r="A343">
        <v>34.005344153000003</v>
      </c>
      <c r="B343">
        <v>4.6188337835000731E-3</v>
      </c>
      <c r="C343">
        <v>0.56673643763876425</v>
      </c>
      <c r="D343">
        <v>9.3321092426776886E-3</v>
      </c>
      <c r="E343">
        <v>6.4735624943723874E-4</v>
      </c>
      <c r="F343">
        <v>2.4555812295536179E-2</v>
      </c>
      <c r="G343">
        <v>-2.632845398742091</v>
      </c>
      <c r="H343">
        <v>209.14907054163979</v>
      </c>
      <c r="I343">
        <v>33.992653724</v>
      </c>
      <c r="J343">
        <v>3.3804561206884E-2</v>
      </c>
      <c r="K343">
        <v>0.5583914870986636</v>
      </c>
      <c r="L343">
        <v>0</v>
      </c>
      <c r="M343">
        <v>0</v>
      </c>
      <c r="N343">
        <v>0</v>
      </c>
      <c r="O343">
        <v>-2.6527259301061821</v>
      </c>
      <c r="P343">
        <v>208.01</v>
      </c>
      <c r="Q343">
        <v>33.805106877999997</v>
      </c>
      <c r="R343">
        <v>2.3613697006261791</v>
      </c>
      <c r="S343">
        <v>0.27622544633804608</v>
      </c>
      <c r="T343">
        <v>0.89034670638153846</v>
      </c>
      <c r="U343">
        <v>-0.12548716182601999</v>
      </c>
      <c r="V343">
        <v>-0.2290315141592055</v>
      </c>
      <c r="W343">
        <v>-2.626072818957998</v>
      </c>
      <c r="X343">
        <v>209.53711077968401</v>
      </c>
      <c r="Y343">
        <v>33.805106877999997</v>
      </c>
      <c r="Z343">
        <v>0.72664001759642671</v>
      </c>
      <c r="AA343">
        <v>0.90123440539755784</v>
      </c>
      <c r="AB343">
        <v>-0.10141025389544341</v>
      </c>
      <c r="AC343">
        <v>-0.12101367620188599</v>
      </c>
      <c r="AD343">
        <v>-0.23110023504041191</v>
      </c>
      <c r="AE343">
        <v>-2.717065232632669</v>
      </c>
      <c r="AF343">
        <v>204.32362950841679</v>
      </c>
    </row>
    <row r="344" spans="1:32" x14ac:dyDescent="0.3">
      <c r="A344">
        <v>34.095322371000002</v>
      </c>
      <c r="B344">
        <v>5.6960725891929131E-3</v>
      </c>
      <c r="C344">
        <v>0.5687910865975484</v>
      </c>
      <c r="D344">
        <v>8.8065909221768379E-3</v>
      </c>
      <c r="E344">
        <v>1.4424601179537349E-4</v>
      </c>
      <c r="F344">
        <v>2.405374311718584E-2</v>
      </c>
      <c r="G344">
        <v>-2.6155989448429779</v>
      </c>
      <c r="H344">
        <v>210.13721956162601</v>
      </c>
      <c r="I344">
        <v>34.072636355</v>
      </c>
      <c r="J344">
        <v>3.3692469688128439E-2</v>
      </c>
      <c r="K344">
        <v>0.558329813302196</v>
      </c>
      <c r="L344">
        <v>0</v>
      </c>
      <c r="M344">
        <v>0</v>
      </c>
      <c r="N344">
        <v>0</v>
      </c>
      <c r="O344">
        <v>-2.634399972960241</v>
      </c>
      <c r="P344">
        <v>209.06</v>
      </c>
      <c r="Q344">
        <v>34.090799809000004</v>
      </c>
      <c r="R344">
        <v>2.3602674300029829</v>
      </c>
      <c r="S344">
        <v>0.2711055340604045</v>
      </c>
      <c r="T344">
        <v>0.8903491272595</v>
      </c>
      <c r="U344">
        <v>-0.111832715064935</v>
      </c>
      <c r="V344">
        <v>-0.22076906682636999</v>
      </c>
      <c r="W344">
        <v>-2.555823597296472</v>
      </c>
      <c r="X344">
        <v>213.56209469496841</v>
      </c>
      <c r="Y344">
        <v>34.050759286999998</v>
      </c>
      <c r="Z344">
        <v>0.72682890332958328</v>
      </c>
      <c r="AA344">
        <v>0.90112898161386557</v>
      </c>
      <c r="AB344">
        <v>-0.10153148867741681</v>
      </c>
      <c r="AC344">
        <v>-0.10893138744237971</v>
      </c>
      <c r="AD344">
        <v>-0.22222004916900959</v>
      </c>
      <c r="AE344">
        <v>-2.6506340169264169</v>
      </c>
      <c r="AF344">
        <v>208.1298577963083</v>
      </c>
    </row>
    <row r="345" spans="1:32" x14ac:dyDescent="0.3">
      <c r="A345">
        <v>34.185247660000002</v>
      </c>
      <c r="B345">
        <v>4.7587698629967951E-3</v>
      </c>
      <c r="C345">
        <v>0.5680055747736148</v>
      </c>
      <c r="D345">
        <v>9.3356845900416374E-3</v>
      </c>
      <c r="E345">
        <v>-2.697323236942579E-3</v>
      </c>
      <c r="F345">
        <v>2.4592469224497562E-2</v>
      </c>
      <c r="G345">
        <v>-2.599131132924998</v>
      </c>
      <c r="H345">
        <v>211.08075568234139</v>
      </c>
      <c r="I345">
        <v>34.190469557999997</v>
      </c>
      <c r="J345">
        <v>3.2986425533965531E-2</v>
      </c>
      <c r="K345">
        <v>0.55793228542326756</v>
      </c>
      <c r="L345">
        <v>0</v>
      </c>
      <c r="M345">
        <v>0</v>
      </c>
      <c r="N345">
        <v>0</v>
      </c>
      <c r="O345">
        <v>-2.6131069560859101</v>
      </c>
      <c r="P345">
        <v>210.28</v>
      </c>
      <c r="Q345">
        <v>34.159042835000001</v>
      </c>
      <c r="R345">
        <v>2.361349710229828</v>
      </c>
      <c r="S345">
        <v>0.27233845732971368</v>
      </c>
      <c r="T345">
        <v>0.89041401459978631</v>
      </c>
      <c r="U345">
        <v>-0.1116168496181011</v>
      </c>
      <c r="V345">
        <v>-0.21941674238872511</v>
      </c>
      <c r="W345">
        <v>-2.545267054869595</v>
      </c>
      <c r="X345">
        <v>214.16694002227931</v>
      </c>
      <c r="Y345">
        <v>34.132589183999997</v>
      </c>
      <c r="Z345">
        <v>0.7262022535384729</v>
      </c>
      <c r="AA345">
        <v>0.89935626693958348</v>
      </c>
      <c r="AB345">
        <v>-0.1018285796300151</v>
      </c>
      <c r="AC345">
        <v>-0.10712408605097259</v>
      </c>
      <c r="AD345">
        <v>-0.22255509744559299</v>
      </c>
      <c r="AE345">
        <v>-2.6348575146190192</v>
      </c>
      <c r="AF345">
        <v>209.03378479400061</v>
      </c>
    </row>
    <row r="346" spans="1:32" x14ac:dyDescent="0.3">
      <c r="A346">
        <v>34.275225878000001</v>
      </c>
      <c r="B346">
        <v>4.1748441037362111E-3</v>
      </c>
      <c r="C346">
        <v>0.56810619969216103</v>
      </c>
      <c r="D346">
        <v>8.6516067385673523E-3</v>
      </c>
      <c r="E346">
        <v>-2.2309453158408441E-4</v>
      </c>
      <c r="F346">
        <v>2.4121670526528052E-2</v>
      </c>
      <c r="G346">
        <v>-2.5715386890219079</v>
      </c>
      <c r="H346">
        <v>212.66168626443999</v>
      </c>
      <c r="I346">
        <v>34.272422982999998</v>
      </c>
      <c r="J346">
        <v>3.2875941794727088E-2</v>
      </c>
      <c r="K346">
        <v>0.55786777566345136</v>
      </c>
      <c r="L346">
        <v>0</v>
      </c>
      <c r="M346">
        <v>0</v>
      </c>
      <c r="N346">
        <v>0</v>
      </c>
      <c r="O346">
        <v>-2.5960027294163659</v>
      </c>
      <c r="P346">
        <v>211.26</v>
      </c>
      <c r="Q346">
        <v>34.159042835000001</v>
      </c>
      <c r="R346">
        <v>2.361349710229828</v>
      </c>
      <c r="S346">
        <v>0.27233845732971368</v>
      </c>
      <c r="T346">
        <v>0.89041401459978631</v>
      </c>
      <c r="U346">
        <v>-0.1116168496181011</v>
      </c>
      <c r="V346">
        <v>-0.21941674238872511</v>
      </c>
      <c r="W346">
        <v>-2.545267054869595</v>
      </c>
      <c r="X346">
        <v>214.16694002227931</v>
      </c>
      <c r="Y346">
        <v>34.159042835000001</v>
      </c>
      <c r="Z346">
        <v>0.72606740440456896</v>
      </c>
      <c r="AA346">
        <v>0.89912565742394723</v>
      </c>
      <c r="AB346">
        <v>-0.1013242586733466</v>
      </c>
      <c r="AC346">
        <v>-0.1073388366085173</v>
      </c>
      <c r="AD346">
        <v>-0.22183046447963009</v>
      </c>
      <c r="AE346">
        <v>-2.6302378237984771</v>
      </c>
      <c r="AF346">
        <v>209.298473580673</v>
      </c>
    </row>
    <row r="347" spans="1:32" x14ac:dyDescent="0.3">
      <c r="A347">
        <v>34.370203019000002</v>
      </c>
      <c r="B347">
        <v>3.4973068301867301E-3</v>
      </c>
      <c r="C347">
        <v>0.56839714681162989</v>
      </c>
      <c r="D347">
        <v>9.4340024515986443E-3</v>
      </c>
      <c r="E347">
        <v>2.136555196904262E-3</v>
      </c>
      <c r="F347">
        <v>2.3265940351012291E-2</v>
      </c>
      <c r="G347">
        <v>-2.5460224509182732</v>
      </c>
      <c r="H347">
        <v>214.12365901682921</v>
      </c>
      <c r="I347">
        <v>34.352324377000002</v>
      </c>
      <c r="J347">
        <v>3.2875474338316377E-2</v>
      </c>
      <c r="K347">
        <v>0.55786852797998987</v>
      </c>
      <c r="L347">
        <v>0</v>
      </c>
      <c r="M347">
        <v>0</v>
      </c>
      <c r="N347">
        <v>0</v>
      </c>
      <c r="O347">
        <v>-2.569299191860853</v>
      </c>
      <c r="P347">
        <v>212.79</v>
      </c>
      <c r="Q347">
        <v>34.372264862000002</v>
      </c>
      <c r="R347">
        <v>2.360731913480782</v>
      </c>
      <c r="S347">
        <v>0.27234134178873898</v>
      </c>
      <c r="T347">
        <v>0.8920415507542232</v>
      </c>
      <c r="U347">
        <v>-9.3970647531255211E-2</v>
      </c>
      <c r="V347">
        <v>-0.2113752210633861</v>
      </c>
      <c r="W347">
        <v>-2.4839761776827558</v>
      </c>
      <c r="X347">
        <v>217.6786486077398</v>
      </c>
      <c r="Y347">
        <v>34.372264862000002</v>
      </c>
      <c r="Z347">
        <v>0.72555083818743227</v>
      </c>
      <c r="AA347">
        <v>0.89907803736076242</v>
      </c>
      <c r="AB347">
        <v>-9.9696968427392188E-2</v>
      </c>
      <c r="AC347">
        <v>-8.9859449600332431E-2</v>
      </c>
      <c r="AD347">
        <v>-0.21404023579073059</v>
      </c>
      <c r="AE347">
        <v>-2.5740778274391718</v>
      </c>
      <c r="AF347">
        <v>212.51620434953119</v>
      </c>
    </row>
    <row r="348" spans="1:32" x14ac:dyDescent="0.3">
      <c r="A348">
        <v>34.465180873999998</v>
      </c>
      <c r="B348">
        <v>4.5865077016989664E-3</v>
      </c>
      <c r="C348">
        <v>0.56610349112338254</v>
      </c>
      <c r="D348">
        <v>9.3753235414624214E-3</v>
      </c>
      <c r="E348">
        <v>-1.1143924753207811E-3</v>
      </c>
      <c r="F348">
        <v>2.399103532619171E-2</v>
      </c>
      <c r="G348">
        <v>-2.5219942013204228</v>
      </c>
      <c r="H348">
        <v>215.5003763078729</v>
      </c>
      <c r="I348">
        <v>34.470264903</v>
      </c>
      <c r="J348">
        <v>3.262620981482095E-2</v>
      </c>
      <c r="K348">
        <v>0.55770427527853206</v>
      </c>
      <c r="L348">
        <v>0</v>
      </c>
      <c r="M348">
        <v>0</v>
      </c>
      <c r="N348">
        <v>0</v>
      </c>
      <c r="O348">
        <v>-2.5399776604273478</v>
      </c>
      <c r="P348">
        <v>214.47</v>
      </c>
      <c r="Q348">
        <v>34.496701956000003</v>
      </c>
      <c r="R348">
        <v>2.3587708161442902</v>
      </c>
      <c r="S348">
        <v>0.26306214809590539</v>
      </c>
      <c r="T348">
        <v>0.89306457244985105</v>
      </c>
      <c r="U348">
        <v>-9.267723311412579E-2</v>
      </c>
      <c r="V348">
        <v>-0.2121217169440536</v>
      </c>
      <c r="W348">
        <v>-2.4648143707991532</v>
      </c>
      <c r="X348">
        <v>218.77653927001501</v>
      </c>
      <c r="Y348">
        <v>34.455655813</v>
      </c>
      <c r="Z348">
        <v>0.72535999726896794</v>
      </c>
      <c r="AA348">
        <v>0.89783127509950056</v>
      </c>
      <c r="AB348">
        <v>-9.9509237013840998E-2</v>
      </c>
      <c r="AC348">
        <v>-8.8514776741838469E-2</v>
      </c>
      <c r="AD348">
        <v>-0.2149054742388494</v>
      </c>
      <c r="AE348">
        <v>-2.5547823088869008</v>
      </c>
      <c r="AF348">
        <v>213.62175612609269</v>
      </c>
    </row>
    <row r="349" spans="1:32" x14ac:dyDescent="0.3">
      <c r="A349">
        <v>34.610145807999999</v>
      </c>
      <c r="B349">
        <v>4.5470046110144546E-3</v>
      </c>
      <c r="C349">
        <v>0.56702496778563782</v>
      </c>
      <c r="D349">
        <v>1.003372203558683E-2</v>
      </c>
      <c r="E349">
        <v>2.228909309449544E-3</v>
      </c>
      <c r="F349">
        <v>2.191721483159308E-2</v>
      </c>
      <c r="G349">
        <v>-2.4762424020579838</v>
      </c>
      <c r="H349">
        <v>218.1217613107404</v>
      </c>
      <c r="I349">
        <v>34.572192678999997</v>
      </c>
      <c r="J349">
        <v>3.2661245563327203E-2</v>
      </c>
      <c r="K349">
        <v>0.55772858950090665</v>
      </c>
      <c r="L349">
        <v>0</v>
      </c>
      <c r="M349">
        <v>0</v>
      </c>
      <c r="N349">
        <v>0</v>
      </c>
      <c r="O349">
        <v>-2.5089107997418489</v>
      </c>
      <c r="P349">
        <v>216.25</v>
      </c>
      <c r="Q349">
        <v>34.574604035</v>
      </c>
      <c r="R349">
        <v>2.3607880247302409</v>
      </c>
      <c r="S349">
        <v>0.26259541355731958</v>
      </c>
      <c r="T349">
        <v>0.89278519813266133</v>
      </c>
      <c r="U349">
        <v>-8.785998471899624E-2</v>
      </c>
      <c r="V349">
        <v>-0.2107547995432463</v>
      </c>
      <c r="W349">
        <v>-2.4378593114732192</v>
      </c>
      <c r="X349">
        <v>220.32095040591571</v>
      </c>
      <c r="Y349">
        <v>34.572192678999997</v>
      </c>
      <c r="Z349">
        <v>0.72506537140633831</v>
      </c>
      <c r="AA349">
        <v>0.89418005282481883</v>
      </c>
      <c r="AB349">
        <v>-9.8917482113651992E-2</v>
      </c>
      <c r="AC349">
        <v>-8.4077072499857325E-2</v>
      </c>
      <c r="AD349">
        <v>-0.2136290585936631</v>
      </c>
      <c r="AE349">
        <v>-2.5200410781695539</v>
      </c>
      <c r="AF349">
        <v>215.612282021287</v>
      </c>
    </row>
    <row r="350" spans="1:32" x14ac:dyDescent="0.3">
      <c r="A350">
        <v>34.700123787999999</v>
      </c>
      <c r="B350">
        <v>3.9228653077858777E-3</v>
      </c>
      <c r="C350">
        <v>0.56678722484553989</v>
      </c>
      <c r="D350">
        <v>1.0029543191194531E-2</v>
      </c>
      <c r="E350">
        <v>1.5591213135696909E-3</v>
      </c>
      <c r="F350">
        <v>2.2430149480922461E-2</v>
      </c>
      <c r="G350">
        <v>-2.4464703389437839</v>
      </c>
      <c r="H350">
        <v>219.82757487458119</v>
      </c>
      <c r="I350">
        <v>34.652190339000001</v>
      </c>
      <c r="J350">
        <v>3.2626853891115568E-2</v>
      </c>
      <c r="K350">
        <v>0.55770337248352631</v>
      </c>
      <c r="L350">
        <v>0</v>
      </c>
      <c r="M350">
        <v>0</v>
      </c>
      <c r="N350">
        <v>0</v>
      </c>
      <c r="O350">
        <v>-2.485872453615523</v>
      </c>
      <c r="P350">
        <v>217.57</v>
      </c>
      <c r="Q350">
        <v>34.659372806999997</v>
      </c>
      <c r="R350">
        <v>2.361242513891598</v>
      </c>
      <c r="S350">
        <v>0.26304167620330438</v>
      </c>
      <c r="T350">
        <v>0.89165784736154219</v>
      </c>
      <c r="U350">
        <v>-8.287455288257016E-2</v>
      </c>
      <c r="V350">
        <v>-0.21172104486654081</v>
      </c>
      <c r="W350">
        <v>-2.4203736477427209</v>
      </c>
      <c r="X350">
        <v>221.3228051396583</v>
      </c>
      <c r="Y350">
        <v>34.630272843</v>
      </c>
      <c r="Z350">
        <v>0.72512295433686147</v>
      </c>
      <c r="AA350">
        <v>0.89440539258044449</v>
      </c>
      <c r="AB350">
        <v>-9.9930728784089026E-2</v>
      </c>
      <c r="AC350">
        <v>-8.113651068125427E-2</v>
      </c>
      <c r="AD350">
        <v>-0.2141740241047764</v>
      </c>
      <c r="AE350">
        <v>-2.5037063397288661</v>
      </c>
      <c r="AF350">
        <v>216.5481935933885</v>
      </c>
    </row>
    <row r="351" spans="1:32" x14ac:dyDescent="0.3">
      <c r="A351">
        <v>34.790101528999998</v>
      </c>
      <c r="B351">
        <v>4.1507448830673671E-3</v>
      </c>
      <c r="C351">
        <v>0.56725628100673642</v>
      </c>
      <c r="D351">
        <v>9.0443110093474388E-3</v>
      </c>
      <c r="E351">
        <v>5.0503235849961897E-4</v>
      </c>
      <c r="F351">
        <v>2.1945340332777261E-2</v>
      </c>
      <c r="G351">
        <v>-2.4197551770163992</v>
      </c>
      <c r="H351">
        <v>221.35824090202891</v>
      </c>
      <c r="I351">
        <v>34.790100555000002</v>
      </c>
      <c r="J351">
        <v>3.2558993849800051E-2</v>
      </c>
      <c r="K351">
        <v>0.55765168615502203</v>
      </c>
      <c r="L351">
        <v>0</v>
      </c>
      <c r="M351">
        <v>0</v>
      </c>
      <c r="N351">
        <v>0</v>
      </c>
      <c r="O351">
        <v>-2.440493893063671</v>
      </c>
      <c r="P351">
        <v>220.17</v>
      </c>
      <c r="Q351">
        <v>34.659372806999997</v>
      </c>
      <c r="R351">
        <v>2.361242513891598</v>
      </c>
      <c r="S351">
        <v>0.26304167620330438</v>
      </c>
      <c r="T351">
        <v>0.89165784736154219</v>
      </c>
      <c r="U351">
        <v>-8.287455288257016E-2</v>
      </c>
      <c r="V351">
        <v>-0.21172104486654081</v>
      </c>
      <c r="W351">
        <v>-2.4203736477427209</v>
      </c>
      <c r="X351">
        <v>221.3228051396583</v>
      </c>
      <c r="Y351">
        <v>34.659372806999997</v>
      </c>
      <c r="Z351">
        <v>0.72530119204263388</v>
      </c>
      <c r="AA351">
        <v>0.894351469285254</v>
      </c>
      <c r="AB351">
        <v>-0.1000357639816245</v>
      </c>
      <c r="AC351">
        <v>-7.8944614781735742E-2</v>
      </c>
      <c r="AD351">
        <v>-0.2146361583690431</v>
      </c>
      <c r="AE351">
        <v>-2.496081531099656</v>
      </c>
      <c r="AF351">
        <v>216.9850629474372</v>
      </c>
    </row>
    <row r="352" spans="1:32" x14ac:dyDescent="0.3">
      <c r="A352">
        <v>34.880080939000003</v>
      </c>
      <c r="B352">
        <v>4.7943506995427598E-3</v>
      </c>
      <c r="C352">
        <v>0.56942819369355846</v>
      </c>
      <c r="D352">
        <v>8.6863497272133827E-3</v>
      </c>
      <c r="E352">
        <v>1.990259743564603E-3</v>
      </c>
      <c r="F352">
        <v>2.204546605889262E-2</v>
      </c>
      <c r="G352">
        <v>-2.398333806438532</v>
      </c>
      <c r="H352">
        <v>222.58559502752641</v>
      </c>
      <c r="I352">
        <v>34.869917829000002</v>
      </c>
      <c r="J352">
        <v>3.2591282506964213E-2</v>
      </c>
      <c r="K352">
        <v>0.55767954713455903</v>
      </c>
      <c r="L352">
        <v>0</v>
      </c>
      <c r="M352">
        <v>0</v>
      </c>
      <c r="N352">
        <v>0</v>
      </c>
      <c r="O352">
        <v>-2.417281014012147</v>
      </c>
      <c r="P352">
        <v>221.5</v>
      </c>
      <c r="Q352">
        <v>34.891491889999998</v>
      </c>
      <c r="R352">
        <v>2.3606633548441569</v>
      </c>
      <c r="S352">
        <v>0.25976356515600207</v>
      </c>
      <c r="T352">
        <v>0.89272960570797899</v>
      </c>
      <c r="U352">
        <v>-7.1045251300906845E-2</v>
      </c>
      <c r="V352">
        <v>-0.20338520079143901</v>
      </c>
      <c r="W352">
        <v>-2.3498978217230579</v>
      </c>
      <c r="X352">
        <v>225.36077252828321</v>
      </c>
      <c r="Y352">
        <v>34.811949358</v>
      </c>
      <c r="Z352">
        <v>0.72517878138098002</v>
      </c>
      <c r="AA352">
        <v>0.89422275930881778</v>
      </c>
      <c r="AB352">
        <v>-9.8941082095814245E-2</v>
      </c>
      <c r="AC352">
        <v>-7.2639743706559096E-2</v>
      </c>
      <c r="AD352">
        <v>-0.20752740739220879</v>
      </c>
      <c r="AE352">
        <v>-2.4538845690238471</v>
      </c>
      <c r="AF352">
        <v>219.40277078265461</v>
      </c>
    </row>
    <row r="353" spans="1:32" x14ac:dyDescent="0.3">
      <c r="A353">
        <v>34.970058680000001</v>
      </c>
      <c r="B353">
        <v>5.1956552126513761E-3</v>
      </c>
      <c r="C353">
        <v>0.56928893384708068</v>
      </c>
      <c r="D353">
        <v>7.5347786769270897E-3</v>
      </c>
      <c r="E353">
        <v>1.190506603646946E-3</v>
      </c>
      <c r="F353">
        <v>2.1965246817583731E-2</v>
      </c>
      <c r="G353">
        <v>-2.3762720919654079</v>
      </c>
      <c r="H353">
        <v>223.84963815565911</v>
      </c>
      <c r="I353">
        <v>34.971919350999997</v>
      </c>
      <c r="J353">
        <v>3.2337769114195773E-2</v>
      </c>
      <c r="K353">
        <v>0.55745124259565781</v>
      </c>
      <c r="L353">
        <v>0</v>
      </c>
      <c r="M353">
        <v>0</v>
      </c>
      <c r="N353">
        <v>0</v>
      </c>
      <c r="O353">
        <v>-2.3968606617638128</v>
      </c>
      <c r="P353">
        <v>222.67</v>
      </c>
      <c r="Q353">
        <v>34.929428815999998</v>
      </c>
      <c r="R353">
        <v>2.3584670898564628</v>
      </c>
      <c r="S353">
        <v>0.25720573761694421</v>
      </c>
      <c r="T353">
        <v>0.89403612742723138</v>
      </c>
      <c r="U353">
        <v>-6.9990390204321962E-2</v>
      </c>
      <c r="V353">
        <v>-0.20347818668195161</v>
      </c>
      <c r="W353">
        <v>-2.33779909503005</v>
      </c>
      <c r="X353">
        <v>226.0539785052749</v>
      </c>
      <c r="Y353">
        <v>34.929428815999998</v>
      </c>
      <c r="Z353">
        <v>0.72368337627413837</v>
      </c>
      <c r="AA353">
        <v>0.89148404828955696</v>
      </c>
      <c r="AB353">
        <v>-9.7630400681678983E-2</v>
      </c>
      <c r="AC353">
        <v>-6.6326288911284503E-2</v>
      </c>
      <c r="AD353">
        <v>-0.20670032694247509</v>
      </c>
      <c r="AE353">
        <v>-2.416168779888221</v>
      </c>
      <c r="AF353">
        <v>221.5637263211313</v>
      </c>
    </row>
    <row r="354" spans="1:32" x14ac:dyDescent="0.3">
      <c r="A354">
        <v>35.110025882999999</v>
      </c>
      <c r="B354">
        <v>5.7103626746734804E-3</v>
      </c>
      <c r="C354">
        <v>0.56901914527474595</v>
      </c>
      <c r="D354">
        <v>7.9954108223319054E-3</v>
      </c>
      <c r="E354">
        <v>3.256530627908621E-3</v>
      </c>
      <c r="F354">
        <v>2.0115902859066639E-2</v>
      </c>
      <c r="G354">
        <v>-2.3276194904285221</v>
      </c>
      <c r="H354">
        <v>226.63722688605441</v>
      </c>
      <c r="I354">
        <v>35.051817178999997</v>
      </c>
      <c r="J354">
        <v>3.1992340159048463E-2</v>
      </c>
      <c r="K354">
        <v>0.5571338368933354</v>
      </c>
      <c r="L354">
        <v>0</v>
      </c>
      <c r="M354">
        <v>0</v>
      </c>
      <c r="N354">
        <v>0</v>
      </c>
      <c r="O354">
        <v>-2.3736477827122879</v>
      </c>
      <c r="P354">
        <v>224</v>
      </c>
      <c r="Q354">
        <v>34.929428815999998</v>
      </c>
      <c r="R354">
        <v>2.3584670898564628</v>
      </c>
      <c r="S354">
        <v>0.25720573761694421</v>
      </c>
      <c r="T354">
        <v>0.89403612742723138</v>
      </c>
      <c r="U354">
        <v>-6.9990390204321962E-2</v>
      </c>
      <c r="V354">
        <v>-0.20347818668195161</v>
      </c>
      <c r="W354">
        <v>-2.33779909503005</v>
      </c>
      <c r="X354">
        <v>226.0539785052749</v>
      </c>
      <c r="Y354">
        <v>34.929428815999998</v>
      </c>
      <c r="Z354">
        <v>0.72368337627413837</v>
      </c>
      <c r="AA354">
        <v>0.89148404828955696</v>
      </c>
      <c r="AB354">
        <v>-9.7630400681678983E-2</v>
      </c>
      <c r="AC354">
        <v>-6.6326288911284503E-2</v>
      </c>
      <c r="AD354">
        <v>-0.20670032694247509</v>
      </c>
      <c r="AE354">
        <v>-2.416168779888221</v>
      </c>
      <c r="AF354">
        <v>221.5637263211313</v>
      </c>
    </row>
    <row r="355" spans="1:32" x14ac:dyDescent="0.3">
      <c r="A355">
        <v>35.199986457999998</v>
      </c>
      <c r="B355">
        <v>6.3070812846193897E-3</v>
      </c>
      <c r="C355">
        <v>0.56827563349486943</v>
      </c>
      <c r="D355">
        <v>7.879515178501606E-3</v>
      </c>
      <c r="E355">
        <v>3.421591130172512E-3</v>
      </c>
      <c r="F355">
        <v>2.0051061745743028E-2</v>
      </c>
      <c r="G355">
        <v>-2.2958326567202758</v>
      </c>
      <c r="H355">
        <v>228.458478301621</v>
      </c>
      <c r="I355">
        <v>35.131851058000002</v>
      </c>
      <c r="J355">
        <v>3.2084371149736897E-2</v>
      </c>
      <c r="K355">
        <v>0.55722271018797764</v>
      </c>
      <c r="L355">
        <v>0</v>
      </c>
      <c r="M355">
        <v>0</v>
      </c>
      <c r="N355">
        <v>0</v>
      </c>
      <c r="O355">
        <v>-2.347991442707972</v>
      </c>
      <c r="P355">
        <v>225.46999999999991</v>
      </c>
      <c r="Q355">
        <v>35.168733834999998</v>
      </c>
      <c r="R355">
        <v>2.3574826743329802</v>
      </c>
      <c r="S355">
        <v>0.25525755245583798</v>
      </c>
      <c r="T355">
        <v>0.89599211663107714</v>
      </c>
      <c r="U355">
        <v>-5.3948352102061142E-2</v>
      </c>
      <c r="V355">
        <v>-0.19497227510386411</v>
      </c>
      <c r="W355">
        <v>-2.274687986151978</v>
      </c>
      <c r="X355">
        <v>229.669978684379</v>
      </c>
      <c r="Y355">
        <v>35.131851058000002</v>
      </c>
      <c r="Z355">
        <v>0.72296986841225686</v>
      </c>
      <c r="AA355">
        <v>0.88990512775917696</v>
      </c>
      <c r="AB355">
        <v>-9.48767466977605E-2</v>
      </c>
      <c r="AC355">
        <v>-5.8095986206337713E-2</v>
      </c>
      <c r="AD355">
        <v>-0.1983956466660203</v>
      </c>
      <c r="AE355">
        <v>-2.3658993199656071</v>
      </c>
      <c r="AF355">
        <v>224.4439542130992</v>
      </c>
    </row>
    <row r="356" spans="1:32" x14ac:dyDescent="0.3">
      <c r="A356">
        <v>35.289964437999998</v>
      </c>
      <c r="B356">
        <v>8.0885150072185774E-3</v>
      </c>
      <c r="C356">
        <v>0.56842202876214365</v>
      </c>
      <c r="D356">
        <v>7.1440371684730053E-3</v>
      </c>
      <c r="E356">
        <v>1.9161248354151799E-3</v>
      </c>
      <c r="F356">
        <v>2.0471300225217221E-2</v>
      </c>
      <c r="G356">
        <v>-2.2673050461469129</v>
      </c>
      <c r="H356">
        <v>230.09298998706751</v>
      </c>
      <c r="I356">
        <v>35.271620566999999</v>
      </c>
      <c r="J356">
        <v>3.1940442120982807E-2</v>
      </c>
      <c r="K356">
        <v>0.5570653532182811</v>
      </c>
      <c r="L356">
        <v>0</v>
      </c>
      <c r="M356">
        <v>0</v>
      </c>
      <c r="N356">
        <v>0</v>
      </c>
      <c r="O356">
        <v>-2.2979004931757339</v>
      </c>
      <c r="P356">
        <v>228.34</v>
      </c>
      <c r="Q356">
        <v>35.263361930999999</v>
      </c>
      <c r="R356">
        <v>2.3582172555067071</v>
      </c>
      <c r="S356">
        <v>0.26107668096975811</v>
      </c>
      <c r="T356">
        <v>0.89177067173741498</v>
      </c>
      <c r="U356">
        <v>-5.3204667225226328E-2</v>
      </c>
      <c r="V356">
        <v>-0.19501954023592749</v>
      </c>
      <c r="W356">
        <v>-2.2315473961542649</v>
      </c>
      <c r="X356">
        <v>232.1417524169523</v>
      </c>
      <c r="Y356">
        <v>35.212730968999999</v>
      </c>
      <c r="Z356">
        <v>0.7226227765267329</v>
      </c>
      <c r="AA356">
        <v>0.89234653948596554</v>
      </c>
      <c r="AB356">
        <v>-9.6618180697384426E-2</v>
      </c>
      <c r="AC356">
        <v>-4.7452649811814629E-2</v>
      </c>
      <c r="AD356">
        <v>-0.19809231301661859</v>
      </c>
      <c r="AE356">
        <v>-2.3279867605645559</v>
      </c>
      <c r="AF356">
        <v>226.61618385731839</v>
      </c>
    </row>
    <row r="357" spans="1:32" x14ac:dyDescent="0.3">
      <c r="A357">
        <v>35.379943371000003</v>
      </c>
      <c r="B357">
        <v>7.6655982491390384E-3</v>
      </c>
      <c r="C357">
        <v>0.56956601449979216</v>
      </c>
      <c r="D357">
        <v>7.6112165115773678E-3</v>
      </c>
      <c r="E357">
        <v>3.2403784316841458E-3</v>
      </c>
      <c r="F357">
        <v>1.9268125193849812E-2</v>
      </c>
      <c r="G357">
        <v>-2.2367616491429261</v>
      </c>
      <c r="H357">
        <v>231.84299772738851</v>
      </c>
      <c r="I357">
        <v>35.352695056999998</v>
      </c>
      <c r="J357">
        <v>3.1913430513958611E-2</v>
      </c>
      <c r="K357">
        <v>0.55703232857353835</v>
      </c>
      <c r="L357">
        <v>0</v>
      </c>
      <c r="M357">
        <v>0</v>
      </c>
      <c r="N357">
        <v>0</v>
      </c>
      <c r="O357">
        <v>-2.271022422695022</v>
      </c>
      <c r="P357">
        <v>229.88</v>
      </c>
      <c r="Q357">
        <v>35.305151938999998</v>
      </c>
      <c r="R357">
        <v>2.3583696272230559</v>
      </c>
      <c r="S357">
        <v>0.26243083768052511</v>
      </c>
      <c r="T357">
        <v>0.89147577619129326</v>
      </c>
      <c r="U357">
        <v>-5.2885717143066273E-2</v>
      </c>
      <c r="V357">
        <v>-0.19510654847863301</v>
      </c>
      <c r="W357">
        <v>-2.2214268690754908</v>
      </c>
      <c r="X357">
        <v>232.72161590501389</v>
      </c>
      <c r="Y357">
        <v>35.305151938999998</v>
      </c>
      <c r="Z357">
        <v>0.72351739508223512</v>
      </c>
      <c r="AA357">
        <v>0.89381059292470388</v>
      </c>
      <c r="AB357">
        <v>-0.10021588618187829</v>
      </c>
      <c r="AC357">
        <v>-4.9634151860223498E-2</v>
      </c>
      <c r="AD357">
        <v>-0.19872359258059211</v>
      </c>
      <c r="AE357">
        <v>-2.2964952032385111</v>
      </c>
      <c r="AF357">
        <v>228.42051718239509</v>
      </c>
    </row>
    <row r="358" spans="1:32" x14ac:dyDescent="0.3">
      <c r="A358">
        <v>35.514910460000003</v>
      </c>
      <c r="B358">
        <v>6.8231718614066572E-3</v>
      </c>
      <c r="C358">
        <v>0.56803374897172987</v>
      </c>
      <c r="D358">
        <v>6.7883585579693317E-3</v>
      </c>
      <c r="E358">
        <v>3.000382710750045E-3</v>
      </c>
      <c r="F358">
        <v>2.0559408120135628E-2</v>
      </c>
      <c r="G358">
        <v>-2.1966122021807579</v>
      </c>
      <c r="H358">
        <v>234.14339158810509</v>
      </c>
      <c r="I358">
        <v>35.492416337000002</v>
      </c>
      <c r="J358">
        <v>3.1537696667960899E-2</v>
      </c>
      <c r="K358">
        <v>0.55656835956559214</v>
      </c>
      <c r="L358">
        <v>0</v>
      </c>
      <c r="M358">
        <v>0</v>
      </c>
      <c r="N358">
        <v>0</v>
      </c>
      <c r="O358">
        <v>-2.2272146584699639</v>
      </c>
      <c r="P358">
        <v>232.39</v>
      </c>
      <c r="Q358">
        <v>35.305151938999998</v>
      </c>
      <c r="R358">
        <v>2.3583696272230559</v>
      </c>
      <c r="S358">
        <v>0.26243083768052511</v>
      </c>
      <c r="T358">
        <v>0.89147577619129326</v>
      </c>
      <c r="U358">
        <v>-5.2885717143066273E-2</v>
      </c>
      <c r="V358">
        <v>-0.19510654847863301</v>
      </c>
      <c r="W358">
        <v>-2.2214268690754908</v>
      </c>
      <c r="X358">
        <v>232.72161590501389</v>
      </c>
      <c r="Y358">
        <v>35.305151938999998</v>
      </c>
      <c r="Z358">
        <v>0.72351739508223512</v>
      </c>
      <c r="AA358">
        <v>0.89381059292470388</v>
      </c>
      <c r="AB358">
        <v>-0.10021588618187829</v>
      </c>
      <c r="AC358">
        <v>-4.9634151860223498E-2</v>
      </c>
      <c r="AD358">
        <v>-0.19872359258059211</v>
      </c>
      <c r="AE358">
        <v>-2.2964952032385111</v>
      </c>
      <c r="AF358">
        <v>228.42051718239509</v>
      </c>
    </row>
    <row r="359" spans="1:32" x14ac:dyDescent="0.3">
      <c r="A359">
        <v>35.609887600999997</v>
      </c>
      <c r="B359">
        <v>7.6781034919713442E-3</v>
      </c>
      <c r="C359">
        <v>0.56847673212027261</v>
      </c>
      <c r="D359">
        <v>7.8719565644860268E-3</v>
      </c>
      <c r="E359">
        <v>3.7903324117308759E-3</v>
      </c>
      <c r="F359">
        <v>1.874564952410681E-2</v>
      </c>
      <c r="G359">
        <v>-2.1630534330387352</v>
      </c>
      <c r="H359">
        <v>236.06616742559689</v>
      </c>
      <c r="I359">
        <v>35.551421927</v>
      </c>
      <c r="J359">
        <v>3.1485644319294223E-2</v>
      </c>
      <c r="K359">
        <v>0.55650079261116492</v>
      </c>
      <c r="L359">
        <v>0</v>
      </c>
      <c r="M359">
        <v>0</v>
      </c>
      <c r="N359">
        <v>0</v>
      </c>
      <c r="O359">
        <v>-2.2101104318004201</v>
      </c>
      <c r="P359">
        <v>233.37</v>
      </c>
      <c r="Q359">
        <v>35.556533813999998</v>
      </c>
      <c r="R359">
        <v>2.3592535149581488</v>
      </c>
      <c r="S359">
        <v>0.26112363993923049</v>
      </c>
      <c r="T359">
        <v>0.89180075113638069</v>
      </c>
      <c r="U359">
        <v>-3.8489315372676129E-2</v>
      </c>
      <c r="V359">
        <v>-0.18793485320122971</v>
      </c>
      <c r="W359">
        <v>-2.1497036855322018</v>
      </c>
      <c r="X359">
        <v>236.8310516152865</v>
      </c>
      <c r="Y359">
        <v>35.551421927</v>
      </c>
      <c r="Z359">
        <v>0.72326624144013563</v>
      </c>
      <c r="AA359">
        <v>0.89275684358792629</v>
      </c>
      <c r="AB359">
        <v>-9.9667212039430436E-2</v>
      </c>
      <c r="AC359">
        <v>-3.7281639198958848E-2</v>
      </c>
      <c r="AD359">
        <v>-0.19152594499446229</v>
      </c>
      <c r="AE359">
        <v>-2.2237356581803449</v>
      </c>
      <c r="AF359">
        <v>232.58933203352001</v>
      </c>
    </row>
    <row r="360" spans="1:32" x14ac:dyDescent="0.3">
      <c r="A360">
        <v>35.694859743999999</v>
      </c>
      <c r="B360">
        <v>8.2007025727393879E-3</v>
      </c>
      <c r="C360">
        <v>0.56810896652598419</v>
      </c>
      <c r="D360">
        <v>8.1892460584640503E-3</v>
      </c>
      <c r="E360">
        <v>4.1426165309411947E-3</v>
      </c>
      <c r="F360">
        <v>1.9599212303734459E-2</v>
      </c>
      <c r="G360">
        <v>-2.1371380306425691</v>
      </c>
      <c r="H360">
        <v>237.5510106072804</v>
      </c>
      <c r="I360">
        <v>35.691443438999997</v>
      </c>
      <c r="J360">
        <v>3.148849243249232E-2</v>
      </c>
      <c r="K360">
        <v>0.55649873598214383</v>
      </c>
      <c r="L360">
        <v>0</v>
      </c>
      <c r="M360">
        <v>0</v>
      </c>
      <c r="N360">
        <v>0</v>
      </c>
      <c r="O360">
        <v>-2.1621138773705759</v>
      </c>
      <c r="P360">
        <v>236.12</v>
      </c>
      <c r="Q360">
        <v>35.556533813999998</v>
      </c>
      <c r="R360">
        <v>2.3592535149581488</v>
      </c>
      <c r="S360">
        <v>0.26112363993923049</v>
      </c>
      <c r="T360">
        <v>0.89180075113638069</v>
      </c>
      <c r="U360">
        <v>-3.8489315372676129E-2</v>
      </c>
      <c r="V360">
        <v>-0.18793485320122971</v>
      </c>
      <c r="W360">
        <v>-2.1497036855322018</v>
      </c>
      <c r="X360">
        <v>236.8310516152865</v>
      </c>
      <c r="Y360">
        <v>35.556533813999998</v>
      </c>
      <c r="Z360">
        <v>0.72367346449162229</v>
      </c>
      <c r="AA360">
        <v>0.8928512521259846</v>
      </c>
      <c r="AB360">
        <v>-9.9884323084432833E-2</v>
      </c>
      <c r="AC360">
        <v>-3.551468414687272E-2</v>
      </c>
      <c r="AD360">
        <v>-0.19177121659256041</v>
      </c>
      <c r="AE360">
        <v>-2.2193365470927451</v>
      </c>
      <c r="AF360">
        <v>232.84138253244859</v>
      </c>
    </row>
    <row r="361" spans="1:32" x14ac:dyDescent="0.3">
      <c r="A361">
        <v>35.789836645999998</v>
      </c>
      <c r="B361">
        <v>8.6489666186550587E-3</v>
      </c>
      <c r="C361">
        <v>0.56768587602387277</v>
      </c>
      <c r="D361">
        <v>8.6026173084974289E-3</v>
      </c>
      <c r="E361">
        <v>4.1647069806960112E-3</v>
      </c>
      <c r="F361">
        <v>1.874749239789519E-2</v>
      </c>
      <c r="G361">
        <v>-2.1031037875472869</v>
      </c>
      <c r="H361">
        <v>239.5010290955623</v>
      </c>
      <c r="I361">
        <v>35.772241039000001</v>
      </c>
      <c r="J361">
        <v>3.136962610594661E-2</v>
      </c>
      <c r="K361">
        <v>0.55632171077633863</v>
      </c>
      <c r="L361">
        <v>0</v>
      </c>
      <c r="M361">
        <v>0</v>
      </c>
      <c r="N361">
        <v>0</v>
      </c>
      <c r="O361">
        <v>-2.135410339815063</v>
      </c>
      <c r="P361">
        <v>237.65</v>
      </c>
      <c r="Q361">
        <v>35.773797035000001</v>
      </c>
      <c r="R361">
        <v>2.3623822408767081</v>
      </c>
      <c r="S361">
        <v>0.26108876122282809</v>
      </c>
      <c r="T361">
        <v>0.89207085162220956</v>
      </c>
      <c r="U361">
        <v>-2.3951088507197769E-2</v>
      </c>
      <c r="V361">
        <v>-0.1801695833253264</v>
      </c>
      <c r="W361">
        <v>-2.084318167276201</v>
      </c>
      <c r="X361">
        <v>240.57736585263089</v>
      </c>
      <c r="Y361">
        <v>35.749399742000001</v>
      </c>
      <c r="Z361">
        <v>0.72411544143802409</v>
      </c>
      <c r="AA361">
        <v>0.89106277072624596</v>
      </c>
      <c r="AB361">
        <v>-9.9045811050236618E-2</v>
      </c>
      <c r="AC361">
        <v>-2.6082052083456039E-2</v>
      </c>
      <c r="AD361">
        <v>-0.1838935069275103</v>
      </c>
      <c r="AE361">
        <v>-2.1588352899610528</v>
      </c>
      <c r="AF361">
        <v>236.3078492213304</v>
      </c>
    </row>
    <row r="362" spans="1:32" x14ac:dyDescent="0.3">
      <c r="A362">
        <v>35.874816656999997</v>
      </c>
      <c r="B362">
        <v>9.4048034154276192E-3</v>
      </c>
      <c r="C362">
        <v>0.56768896533796243</v>
      </c>
      <c r="D362">
        <v>8.2140732556581497E-3</v>
      </c>
      <c r="E362">
        <v>4.4664535084675376E-3</v>
      </c>
      <c r="F362">
        <v>1.8530518788866829E-2</v>
      </c>
      <c r="G362">
        <v>-2.0751879923204681</v>
      </c>
      <c r="H362">
        <v>241.1004863438105</v>
      </c>
      <c r="I362">
        <v>35.889150809999997</v>
      </c>
      <c r="J362">
        <v>3.1460903954816828E-2</v>
      </c>
      <c r="K362">
        <v>0.55646581947015961</v>
      </c>
      <c r="L362">
        <v>0</v>
      </c>
      <c r="M362">
        <v>0</v>
      </c>
      <c r="N362">
        <v>0</v>
      </c>
      <c r="O362">
        <v>-2.0924752402160021</v>
      </c>
      <c r="P362">
        <v>240.11</v>
      </c>
      <c r="Q362">
        <v>35.871866941999997</v>
      </c>
      <c r="R362">
        <v>2.3663139508108948</v>
      </c>
      <c r="S362">
        <v>0.26321470095994332</v>
      </c>
      <c r="T362">
        <v>0.88308251837709095</v>
      </c>
      <c r="U362">
        <v>-2.5096574549646901E-2</v>
      </c>
      <c r="V362">
        <v>-0.18232030282727191</v>
      </c>
      <c r="W362">
        <v>-2.043896795750888</v>
      </c>
      <c r="X362">
        <v>242.8933398431617</v>
      </c>
      <c r="Y362">
        <v>35.833817959000001</v>
      </c>
      <c r="Z362">
        <v>0.72603818113478669</v>
      </c>
      <c r="AA362">
        <v>0.89359355563252751</v>
      </c>
      <c r="AB362">
        <v>-0.10319204297511179</v>
      </c>
      <c r="AC362">
        <v>-1.981033716103588E-2</v>
      </c>
      <c r="AD362">
        <v>-0.18473421236208171</v>
      </c>
      <c r="AE362">
        <v>-2.1240799911918171</v>
      </c>
      <c r="AF362">
        <v>238.29918115652379</v>
      </c>
    </row>
    <row r="363" spans="1:32" x14ac:dyDescent="0.3">
      <c r="A363">
        <v>35.964794636000001</v>
      </c>
      <c r="B363">
        <v>1.0414988485132139E-2</v>
      </c>
      <c r="C363">
        <v>0.56908704875996174</v>
      </c>
      <c r="D363">
        <v>8.4979785606265068E-3</v>
      </c>
      <c r="E363">
        <v>4.6516650350473141E-3</v>
      </c>
      <c r="F363">
        <v>1.846877165778869E-2</v>
      </c>
      <c r="G363">
        <v>-2.0470150372224332</v>
      </c>
      <c r="H363">
        <v>242.71467776733951</v>
      </c>
      <c r="I363">
        <v>35.971238872000001</v>
      </c>
      <c r="J363">
        <v>3.127121902859302E-2</v>
      </c>
      <c r="K363">
        <v>0.55613215471268596</v>
      </c>
      <c r="L363">
        <v>0</v>
      </c>
      <c r="M363">
        <v>0</v>
      </c>
      <c r="N363">
        <v>0</v>
      </c>
      <c r="O363">
        <v>-2.0689132953140792</v>
      </c>
      <c r="P363">
        <v>241.46</v>
      </c>
      <c r="Q363">
        <v>35.968844891000003</v>
      </c>
      <c r="R363">
        <v>2.3674718123497991</v>
      </c>
      <c r="S363">
        <v>0.26501739148922948</v>
      </c>
      <c r="T363">
        <v>0.87921988776398396</v>
      </c>
      <c r="U363">
        <v>-2.5541500742278081E-2</v>
      </c>
      <c r="V363">
        <v>-0.1841013632445635</v>
      </c>
      <c r="W363">
        <v>-2.025446226827778</v>
      </c>
      <c r="X363">
        <v>243.95047957207109</v>
      </c>
      <c r="Y363">
        <v>35.916599034999997</v>
      </c>
      <c r="Z363">
        <v>0.72717072184075227</v>
      </c>
      <c r="AA363">
        <v>0.89374142883710983</v>
      </c>
      <c r="AB363">
        <v>-0.1110127910516131</v>
      </c>
      <c r="AC363">
        <v>-2.3322693869090239E-2</v>
      </c>
      <c r="AD363">
        <v>-0.1874475223220779</v>
      </c>
      <c r="AE363">
        <v>-2.0969836785911409</v>
      </c>
      <c r="AF363">
        <v>239.8516855089097</v>
      </c>
    </row>
    <row r="364" spans="1:32" x14ac:dyDescent="0.3">
      <c r="A364">
        <v>36.099762679000001</v>
      </c>
      <c r="B364">
        <v>1.3991935403231631E-2</v>
      </c>
      <c r="C364">
        <v>0.56911168776467791</v>
      </c>
      <c r="D364">
        <v>8.1126419827342033E-3</v>
      </c>
      <c r="E364">
        <v>4.4788449712496242E-3</v>
      </c>
      <c r="F364">
        <v>1.8273215938312621E-2</v>
      </c>
      <c r="G364">
        <v>-1.9991385254615031</v>
      </c>
      <c r="H364">
        <v>245.45779982904921</v>
      </c>
      <c r="I364">
        <v>36.052043042000001</v>
      </c>
      <c r="J364">
        <v>3.1331588306977742E-2</v>
      </c>
      <c r="K364">
        <v>0.55624494766763344</v>
      </c>
      <c r="L364">
        <v>0</v>
      </c>
      <c r="M364">
        <v>0</v>
      </c>
      <c r="N364">
        <v>0</v>
      </c>
      <c r="O364">
        <v>-2.0430824223845621</v>
      </c>
      <c r="P364">
        <v>242.94</v>
      </c>
      <c r="Q364">
        <v>36.029759884000001</v>
      </c>
      <c r="R364">
        <v>2.3663922471020511</v>
      </c>
      <c r="S364">
        <v>0.26877255747023621</v>
      </c>
      <c r="T364">
        <v>0.88389501869555076</v>
      </c>
      <c r="U364">
        <v>-1.852216497162917E-2</v>
      </c>
      <c r="V364">
        <v>-0.18168794832147089</v>
      </c>
      <c r="W364">
        <v>-1.9961117452064989</v>
      </c>
      <c r="X364">
        <v>245.63122156317439</v>
      </c>
      <c r="Y364">
        <v>36.029759884000001</v>
      </c>
      <c r="Z364">
        <v>0.72729345435105441</v>
      </c>
      <c r="AA364">
        <v>0.89628614227454351</v>
      </c>
      <c r="AB364">
        <v>-0.1078242890108132</v>
      </c>
      <c r="AC364">
        <v>-1.6183173716591649E-2</v>
      </c>
      <c r="AD364">
        <v>-0.18592621127088721</v>
      </c>
      <c r="AE364">
        <v>-2.0599373637351679</v>
      </c>
      <c r="AF364">
        <v>241.9742829966697</v>
      </c>
    </row>
    <row r="365" spans="1:32" x14ac:dyDescent="0.3">
      <c r="A365">
        <v>36.189712763000003</v>
      </c>
      <c r="B365">
        <v>1.3021615339354109E-2</v>
      </c>
      <c r="C365">
        <v>0.56912069538669463</v>
      </c>
      <c r="D365">
        <v>8.2208346575498581E-3</v>
      </c>
      <c r="E365">
        <v>5.5534842448256233E-3</v>
      </c>
      <c r="F365">
        <v>1.7903360808967709E-2</v>
      </c>
      <c r="G365">
        <v>-1.969080624893172</v>
      </c>
      <c r="H365">
        <v>247.1799906726385</v>
      </c>
      <c r="I365">
        <v>36.168864308000003</v>
      </c>
      <c r="J365">
        <v>3.1163111118517769E-2</v>
      </c>
      <c r="K365">
        <v>0.55590009542747698</v>
      </c>
      <c r="L365">
        <v>0</v>
      </c>
      <c r="M365">
        <v>0</v>
      </c>
      <c r="N365">
        <v>0</v>
      </c>
      <c r="O365">
        <v>-2.0018926520374958</v>
      </c>
      <c r="P365">
        <v>245.3</v>
      </c>
      <c r="Q365">
        <v>36.029759884000001</v>
      </c>
      <c r="R365">
        <v>2.3663922471020511</v>
      </c>
      <c r="S365">
        <v>0.26877255747023621</v>
      </c>
      <c r="T365">
        <v>0.88389501869555076</v>
      </c>
      <c r="U365">
        <v>-1.852216497162917E-2</v>
      </c>
      <c r="V365">
        <v>-0.18168794832147089</v>
      </c>
      <c r="W365">
        <v>-1.9961117452064989</v>
      </c>
      <c r="X365">
        <v>245.63122156317439</v>
      </c>
      <c r="Y365">
        <v>36.029759884000001</v>
      </c>
      <c r="Z365">
        <v>0.72729345435105441</v>
      </c>
      <c r="AA365">
        <v>0.89628614227454351</v>
      </c>
      <c r="AB365">
        <v>-0.1078242890108132</v>
      </c>
      <c r="AC365">
        <v>-1.6183173716591649E-2</v>
      </c>
      <c r="AD365">
        <v>-0.18592621127088721</v>
      </c>
      <c r="AE365">
        <v>-2.0599373637351679</v>
      </c>
      <c r="AF365">
        <v>241.9742829966697</v>
      </c>
    </row>
    <row r="366" spans="1:32" x14ac:dyDescent="0.3">
      <c r="A366">
        <v>36.279691458000002</v>
      </c>
      <c r="B366">
        <v>1.559561688163039E-2</v>
      </c>
      <c r="C366">
        <v>0.57072351827016354</v>
      </c>
      <c r="D366">
        <v>8.7630311027169228E-3</v>
      </c>
      <c r="E366">
        <v>6.0461667842969542E-3</v>
      </c>
      <c r="F366">
        <v>1.7649752563882581E-2</v>
      </c>
      <c r="G366">
        <v>-1.934563715563054</v>
      </c>
      <c r="H366">
        <v>249.15766389909001</v>
      </c>
      <c r="I366">
        <v>36.251788214000001</v>
      </c>
      <c r="J366">
        <v>3.123295602372092E-2</v>
      </c>
      <c r="K366">
        <v>0.55605572527855429</v>
      </c>
      <c r="L366">
        <v>0</v>
      </c>
      <c r="M366">
        <v>0</v>
      </c>
      <c r="N366">
        <v>0</v>
      </c>
      <c r="O366">
        <v>-1.974141916930787</v>
      </c>
      <c r="P366">
        <v>246.89</v>
      </c>
      <c r="Q366">
        <v>36.267621040000002</v>
      </c>
      <c r="R366">
        <v>2.3715052460592072</v>
      </c>
      <c r="S366">
        <v>0.26812761074539582</v>
      </c>
      <c r="T366">
        <v>0.88459231193381083</v>
      </c>
      <c r="U366">
        <v>-2.7915035701019521E-3</v>
      </c>
      <c r="V366">
        <v>-0.17529077264778661</v>
      </c>
      <c r="W366">
        <v>-1.917860669978553</v>
      </c>
      <c r="X366">
        <v>250.1146779160965</v>
      </c>
      <c r="Y366">
        <v>36.267621040000002</v>
      </c>
      <c r="Z366">
        <v>0.72974113206945546</v>
      </c>
      <c r="AA366">
        <v>0.89570418731408497</v>
      </c>
      <c r="AB366">
        <v>-0.1071221382545636</v>
      </c>
      <c r="AC366">
        <v>-7.9912481262554684E-4</v>
      </c>
      <c r="AD366">
        <v>-0.17969590208972649</v>
      </c>
      <c r="AE366">
        <v>-1.979686343241464</v>
      </c>
      <c r="AF366">
        <v>246.57232777257681</v>
      </c>
    </row>
    <row r="367" spans="1:32" x14ac:dyDescent="0.3">
      <c r="A367">
        <v>36.374668599000003</v>
      </c>
      <c r="B367">
        <v>1.583718281346334E-2</v>
      </c>
      <c r="C367">
        <v>0.57015871145378427</v>
      </c>
      <c r="D367">
        <v>9.0286210179328918E-3</v>
      </c>
      <c r="E367">
        <v>5.6635329954518102E-3</v>
      </c>
      <c r="F367">
        <v>1.695679187016692E-2</v>
      </c>
      <c r="G367">
        <v>-1.89912572632093</v>
      </c>
      <c r="H367">
        <v>251.18811111709371</v>
      </c>
      <c r="I367">
        <v>36.371861459000002</v>
      </c>
      <c r="J367">
        <v>3.1166002135292241E-2</v>
      </c>
      <c r="K367">
        <v>0.55589882996902129</v>
      </c>
      <c r="L367">
        <v>0</v>
      </c>
      <c r="M367">
        <v>0</v>
      </c>
      <c r="N367">
        <v>0</v>
      </c>
      <c r="O367">
        <v>-1.92666896127654</v>
      </c>
      <c r="P367">
        <v>249.61</v>
      </c>
      <c r="Q367">
        <v>36.363183974999998</v>
      </c>
      <c r="R367">
        <v>2.3648856555598901</v>
      </c>
      <c r="S367">
        <v>0.27407675803121401</v>
      </c>
      <c r="T367">
        <v>0.88705407906934375</v>
      </c>
      <c r="U367">
        <v>2.7484333952085159E-3</v>
      </c>
      <c r="V367">
        <v>-0.17300532767069501</v>
      </c>
      <c r="W367">
        <v>-1.887891436924739</v>
      </c>
      <c r="X367">
        <v>251.83178848532401</v>
      </c>
      <c r="Y367">
        <v>36.363183974999998</v>
      </c>
      <c r="Z367">
        <v>0.72658457335166693</v>
      </c>
      <c r="AA367">
        <v>0.89881602789260695</v>
      </c>
      <c r="AB367">
        <v>-0.1046912959033197</v>
      </c>
      <c r="AC367">
        <v>4.605001486730714E-3</v>
      </c>
      <c r="AD367">
        <v>-0.17746726775900309</v>
      </c>
      <c r="AE367">
        <v>-1.942960307988794</v>
      </c>
      <c r="AF367">
        <v>248.67657459080351</v>
      </c>
    </row>
    <row r="368" spans="1:32" x14ac:dyDescent="0.3">
      <c r="A368">
        <v>36.469645501000002</v>
      </c>
      <c r="B368">
        <v>1.67514971197897E-2</v>
      </c>
      <c r="C368">
        <v>0.57282187636826032</v>
      </c>
      <c r="D368">
        <v>8.690626360476017E-3</v>
      </c>
      <c r="E368">
        <v>6.4960291216086289E-3</v>
      </c>
      <c r="F368">
        <v>1.6213990731754689E-2</v>
      </c>
      <c r="G368">
        <v>-1.867081509458995</v>
      </c>
      <c r="H368">
        <v>253.0241095010845</v>
      </c>
      <c r="I368">
        <v>36.488679134999998</v>
      </c>
      <c r="J368">
        <v>3.106278565242733E-2</v>
      </c>
      <c r="K368">
        <v>0.55561872698361525</v>
      </c>
      <c r="L368">
        <v>0</v>
      </c>
      <c r="M368">
        <v>0</v>
      </c>
      <c r="N368">
        <v>0</v>
      </c>
      <c r="O368">
        <v>-1.885653723854674</v>
      </c>
      <c r="P368">
        <v>251.96</v>
      </c>
      <c r="Q368">
        <v>36.428699017</v>
      </c>
      <c r="R368">
        <v>2.3667364121815568</v>
      </c>
      <c r="S368">
        <v>0.27081860154065779</v>
      </c>
      <c r="T368">
        <v>0.88426917587195886</v>
      </c>
      <c r="U368">
        <v>4.3038206887194E-3</v>
      </c>
      <c r="V368">
        <v>-0.17436274151821271</v>
      </c>
      <c r="W368">
        <v>-1.858594535984466</v>
      </c>
      <c r="X368">
        <v>253.51037726201449</v>
      </c>
      <c r="Y368">
        <v>36.428699017</v>
      </c>
      <c r="Z368">
        <v>0.72737374977717528</v>
      </c>
      <c r="AA368">
        <v>0.89702592035573459</v>
      </c>
      <c r="AB368">
        <v>-0.1074598580276207</v>
      </c>
      <c r="AC368">
        <v>6.0272329869317529E-3</v>
      </c>
      <c r="AD368">
        <v>-0.17887633550424259</v>
      </c>
      <c r="AE368">
        <v>-1.918631708372494</v>
      </c>
      <c r="AF368">
        <v>250.07050067028109</v>
      </c>
    </row>
    <row r="369" spans="1:32" x14ac:dyDescent="0.3">
      <c r="A369">
        <v>36.609612464999998</v>
      </c>
      <c r="B369">
        <v>1.6929578765554829E-2</v>
      </c>
      <c r="C369">
        <v>0.57140891321079723</v>
      </c>
      <c r="D369">
        <v>8.9386040344834328E-3</v>
      </c>
      <c r="E369">
        <v>6.4892960845186242E-3</v>
      </c>
      <c r="F369">
        <v>1.5752916699988101E-2</v>
      </c>
      <c r="G369">
        <v>-1.818881642692447</v>
      </c>
      <c r="H369">
        <v>255.78575843990049</v>
      </c>
      <c r="I369">
        <v>36.571480119</v>
      </c>
      <c r="J369">
        <v>3.103637232330857E-2</v>
      </c>
      <c r="K369">
        <v>0.55553762780743476</v>
      </c>
      <c r="L369">
        <v>0</v>
      </c>
      <c r="M369">
        <v>0</v>
      </c>
      <c r="N369">
        <v>0</v>
      </c>
      <c r="O369">
        <v>-1.8582520545983641</v>
      </c>
      <c r="P369">
        <v>253.52999999999989</v>
      </c>
      <c r="Q369">
        <v>36.428699017</v>
      </c>
      <c r="R369">
        <v>2.3667364121815568</v>
      </c>
      <c r="S369">
        <v>0.27081860154065779</v>
      </c>
      <c r="T369">
        <v>0.88426917587195886</v>
      </c>
      <c r="U369">
        <v>4.3038206887194E-3</v>
      </c>
      <c r="V369">
        <v>-0.17436274151821271</v>
      </c>
      <c r="W369">
        <v>-1.858594535984466</v>
      </c>
      <c r="X369">
        <v>253.51037726201449</v>
      </c>
      <c r="Y369">
        <v>36.428699017</v>
      </c>
      <c r="Z369">
        <v>0.72737374977717528</v>
      </c>
      <c r="AA369">
        <v>0.89702592035573459</v>
      </c>
      <c r="AB369">
        <v>-0.1074598580276207</v>
      </c>
      <c r="AC369">
        <v>6.0272329869317529E-3</v>
      </c>
      <c r="AD369">
        <v>-0.17887633550424259</v>
      </c>
      <c r="AE369">
        <v>-1.918631708372494</v>
      </c>
      <c r="AF369">
        <v>250.07050067028109</v>
      </c>
    </row>
    <row r="370" spans="1:32" x14ac:dyDescent="0.3">
      <c r="A370">
        <v>36.699568272</v>
      </c>
      <c r="B370">
        <v>1.5444275307755139E-2</v>
      </c>
      <c r="C370">
        <v>0.57034401110891242</v>
      </c>
      <c r="D370">
        <v>8.767847903072834E-3</v>
      </c>
      <c r="E370">
        <v>7.0375135621181754E-3</v>
      </c>
      <c r="F370">
        <v>1.578878680371253E-2</v>
      </c>
      <c r="G370">
        <v>-1.7851812613081151</v>
      </c>
      <c r="H370">
        <v>257.71664806120413</v>
      </c>
      <c r="I370">
        <v>36.69144069</v>
      </c>
      <c r="J370">
        <v>3.092847241982033E-2</v>
      </c>
      <c r="K370">
        <v>0.55516930208008464</v>
      </c>
      <c r="L370">
        <v>0</v>
      </c>
      <c r="M370">
        <v>0</v>
      </c>
      <c r="N370">
        <v>0</v>
      </c>
      <c r="O370">
        <v>-1.8186330805780919</v>
      </c>
      <c r="P370">
        <v>255.8</v>
      </c>
      <c r="Q370">
        <v>36.663724899000002</v>
      </c>
      <c r="R370">
        <v>2.3625000691493749</v>
      </c>
      <c r="S370">
        <v>0.27421833859726058</v>
      </c>
      <c r="T370">
        <v>0.88437604029616779</v>
      </c>
      <c r="U370">
        <v>1.7868849978772292E-2</v>
      </c>
      <c r="V370">
        <v>-0.16734974247326631</v>
      </c>
      <c r="W370">
        <v>-1.776302040005318</v>
      </c>
      <c r="X370">
        <v>258.22538996721693</v>
      </c>
      <c r="Y370">
        <v>36.631678528000002</v>
      </c>
      <c r="Z370">
        <v>0.72547051558948383</v>
      </c>
      <c r="AA370">
        <v>0.89749779961036147</v>
      </c>
      <c r="AB370">
        <v>-0.1102249380815389</v>
      </c>
      <c r="AC370">
        <v>1.3078402927984369E-2</v>
      </c>
      <c r="AD370">
        <v>-0.17269596695776709</v>
      </c>
      <c r="AE370">
        <v>-1.8512504752604471</v>
      </c>
      <c r="AF370">
        <v>253.93116094598861</v>
      </c>
    </row>
    <row r="371" spans="1:32" x14ac:dyDescent="0.3">
      <c r="A371">
        <v>36.794545413000002</v>
      </c>
      <c r="B371">
        <v>1.471458957890277E-2</v>
      </c>
      <c r="C371">
        <v>0.56781930685784943</v>
      </c>
      <c r="D371">
        <v>9.6036670729517937E-3</v>
      </c>
      <c r="E371">
        <v>6.7874978407515786E-3</v>
      </c>
      <c r="F371">
        <v>1.408602332778482E-2</v>
      </c>
      <c r="G371">
        <v>-1.7473102294899681</v>
      </c>
      <c r="H371">
        <v>259.88649835018953</v>
      </c>
      <c r="I371">
        <v>36.751645212</v>
      </c>
      <c r="J371">
        <v>3.091801103020771E-2</v>
      </c>
      <c r="K371">
        <v>0.55512795907087575</v>
      </c>
      <c r="L371">
        <v>0</v>
      </c>
      <c r="M371">
        <v>0</v>
      </c>
      <c r="N371">
        <v>0</v>
      </c>
      <c r="O371">
        <v>-1.796990997853362</v>
      </c>
      <c r="P371">
        <v>257.04000000000002</v>
      </c>
      <c r="Q371">
        <v>36.765523911000002</v>
      </c>
      <c r="R371">
        <v>2.3618465792183332</v>
      </c>
      <c r="S371">
        <v>0.2745755968708482</v>
      </c>
      <c r="T371">
        <v>0.89562185219046786</v>
      </c>
      <c r="U371">
        <v>2.898841350016261E-2</v>
      </c>
      <c r="V371">
        <v>-0.16258104922365721</v>
      </c>
      <c r="W371">
        <v>-1.752676591704003</v>
      </c>
      <c r="X371">
        <v>259.57902844398689</v>
      </c>
      <c r="Y371">
        <v>36.751645212</v>
      </c>
      <c r="Z371">
        <v>0.72480323606385577</v>
      </c>
      <c r="AA371">
        <v>0.89879489273537538</v>
      </c>
      <c r="AB371">
        <v>-9.7580432098657507E-2</v>
      </c>
      <c r="AC371">
        <v>2.877271567065692E-2</v>
      </c>
      <c r="AD371">
        <v>-0.16791439701392261</v>
      </c>
      <c r="AE371">
        <v>-1.808833458300668</v>
      </c>
      <c r="AF371">
        <v>256.36147699731868</v>
      </c>
    </row>
    <row r="372" spans="1:32" x14ac:dyDescent="0.3">
      <c r="A372">
        <v>36.884524108000001</v>
      </c>
      <c r="B372">
        <v>1.2703633587719971E-2</v>
      </c>
      <c r="C372">
        <v>0.56617184695570377</v>
      </c>
      <c r="D372">
        <v>9.4775659963488579E-3</v>
      </c>
      <c r="E372">
        <v>8.135687369075913E-3</v>
      </c>
      <c r="F372">
        <v>1.3683306406130561E-2</v>
      </c>
      <c r="G372">
        <v>-1.714975015920347</v>
      </c>
      <c r="H372">
        <v>261.73916961738303</v>
      </c>
      <c r="I372">
        <v>36.871243372999999</v>
      </c>
      <c r="J372">
        <v>3.090730451589908E-2</v>
      </c>
      <c r="K372">
        <v>0.55508664579712119</v>
      </c>
      <c r="L372">
        <v>0</v>
      </c>
      <c r="M372">
        <v>0</v>
      </c>
      <c r="N372">
        <v>0</v>
      </c>
      <c r="O372">
        <v>-1.7493435092739169</v>
      </c>
      <c r="P372">
        <v>259.76999999999992</v>
      </c>
      <c r="Q372">
        <v>36.906062841999997</v>
      </c>
      <c r="R372">
        <v>2.3504994881917112</v>
      </c>
      <c r="S372">
        <v>0.27984200091891032</v>
      </c>
      <c r="T372">
        <v>0.8859057013529047</v>
      </c>
      <c r="U372">
        <v>2.8728224575995061E-2</v>
      </c>
      <c r="V372">
        <v>-0.16601330212548199</v>
      </c>
      <c r="W372">
        <v>-1.6881211359559949</v>
      </c>
      <c r="X372">
        <v>263.27778360289119</v>
      </c>
      <c r="Y372">
        <v>36.864287853</v>
      </c>
      <c r="Z372">
        <v>0.71970182857418663</v>
      </c>
      <c r="AA372">
        <v>0.90084512130635819</v>
      </c>
      <c r="AB372">
        <v>-0.11023303002722459</v>
      </c>
      <c r="AC372">
        <v>2.5769174926416279E-2</v>
      </c>
      <c r="AD372">
        <v>-0.1724932634588395</v>
      </c>
      <c r="AE372">
        <v>-1.7611110371572991</v>
      </c>
      <c r="AF372">
        <v>259.09577031697972</v>
      </c>
    </row>
    <row r="373" spans="1:32" x14ac:dyDescent="0.3">
      <c r="A373">
        <v>36.974502326</v>
      </c>
      <c r="B373">
        <v>1.337320895981947E-2</v>
      </c>
      <c r="C373">
        <v>0.56488903871075913</v>
      </c>
      <c r="D373">
        <v>9.7997868433594704E-3</v>
      </c>
      <c r="E373">
        <v>7.2511093268669401E-3</v>
      </c>
      <c r="F373">
        <v>1.347254150135597E-2</v>
      </c>
      <c r="G373">
        <v>-1.677355973259512</v>
      </c>
      <c r="H373">
        <v>263.89458199117138</v>
      </c>
      <c r="I373">
        <v>37.011265184000003</v>
      </c>
      <c r="J373">
        <v>3.0866025430355951E-2</v>
      </c>
      <c r="K373">
        <v>0.55483415486113841</v>
      </c>
      <c r="L373">
        <v>0</v>
      </c>
      <c r="M373">
        <v>0</v>
      </c>
      <c r="N373">
        <v>0</v>
      </c>
      <c r="O373">
        <v>-1.6954128353872919</v>
      </c>
      <c r="P373">
        <v>262.86</v>
      </c>
      <c r="Q373">
        <v>37.000633000999997</v>
      </c>
      <c r="R373">
        <v>2.351258789941888</v>
      </c>
      <c r="S373">
        <v>0.27807934126859862</v>
      </c>
      <c r="T373">
        <v>0.89120620290723984</v>
      </c>
      <c r="U373">
        <v>3.4602544476858198E-2</v>
      </c>
      <c r="V373">
        <v>-0.1634564272529562</v>
      </c>
      <c r="W373">
        <v>-1.6650046969243559</v>
      </c>
      <c r="X373">
        <v>264.60225799677562</v>
      </c>
      <c r="Y373">
        <v>37.000633000999997</v>
      </c>
      <c r="Z373">
        <v>0.71966835604025281</v>
      </c>
      <c r="AA373">
        <v>0.90061472480106552</v>
      </c>
      <c r="AB373">
        <v>-0.1005631715403071</v>
      </c>
      <c r="AC373">
        <v>3.540978743187842E-2</v>
      </c>
      <c r="AD373">
        <v>-0.1682121711189862</v>
      </c>
      <c r="AE373">
        <v>-1.7122111857685629</v>
      </c>
      <c r="AF373">
        <v>261.89752542037121</v>
      </c>
    </row>
    <row r="374" spans="1:32" x14ac:dyDescent="0.3">
      <c r="A374">
        <v>37.079477072000003</v>
      </c>
      <c r="B374">
        <v>1.2297539517022071E-2</v>
      </c>
      <c r="C374">
        <v>0.56484671663114572</v>
      </c>
      <c r="D374">
        <v>1.1407254263758659E-2</v>
      </c>
      <c r="E374">
        <v>8.1084789755559092E-3</v>
      </c>
      <c r="F374">
        <v>1.3385163349606981E-2</v>
      </c>
      <c r="G374">
        <v>-1.6430139430367969</v>
      </c>
      <c r="H374">
        <v>265.86223538284372</v>
      </c>
      <c r="I374">
        <v>37.071104599000002</v>
      </c>
      <c r="J374">
        <v>3.0866025430355951E-2</v>
      </c>
      <c r="K374">
        <v>0.55483415486113841</v>
      </c>
      <c r="L374">
        <v>0</v>
      </c>
      <c r="M374">
        <v>0</v>
      </c>
      <c r="N374">
        <v>0</v>
      </c>
      <c r="O374">
        <v>-1.671327291709771</v>
      </c>
      <c r="P374">
        <v>264.24</v>
      </c>
      <c r="Q374">
        <v>37.000633000999997</v>
      </c>
      <c r="R374">
        <v>2.351258789941888</v>
      </c>
      <c r="S374">
        <v>0.27807934126859862</v>
      </c>
      <c r="T374">
        <v>0.89120620290723984</v>
      </c>
      <c r="U374">
        <v>3.4602544476858198E-2</v>
      </c>
      <c r="V374">
        <v>-0.1634564272529562</v>
      </c>
      <c r="W374">
        <v>-1.6650046969243559</v>
      </c>
      <c r="X374">
        <v>264.60225799677562</v>
      </c>
      <c r="Y374">
        <v>37.000633000999997</v>
      </c>
      <c r="Z374">
        <v>0.71966835604025281</v>
      </c>
      <c r="AA374">
        <v>0.90061472480106552</v>
      </c>
      <c r="AB374">
        <v>-0.1005631715403071</v>
      </c>
      <c r="AC374">
        <v>3.540978743187842E-2</v>
      </c>
      <c r="AD374">
        <v>-0.1682121711189862</v>
      </c>
      <c r="AE374">
        <v>-1.7122111857685629</v>
      </c>
      <c r="AF374">
        <v>261.89752542037121</v>
      </c>
    </row>
    <row r="375" spans="1:32" x14ac:dyDescent="0.3">
      <c r="A375">
        <v>37.204429150000003</v>
      </c>
      <c r="B375">
        <v>1.389531885329723E-2</v>
      </c>
      <c r="C375">
        <v>0.56603074402455877</v>
      </c>
      <c r="D375">
        <v>1.376935746520758E-2</v>
      </c>
      <c r="E375">
        <v>6.6644247197785514E-3</v>
      </c>
      <c r="F375">
        <v>1.321702158371533E-2</v>
      </c>
      <c r="G375">
        <v>-1.591108686722609</v>
      </c>
      <c r="H375">
        <v>268.83618750419151</v>
      </c>
      <c r="I375">
        <v>37.191718307000002</v>
      </c>
      <c r="J375">
        <v>3.0835346301275889E-2</v>
      </c>
      <c r="K375">
        <v>0.55453720616169278</v>
      </c>
      <c r="L375">
        <v>0</v>
      </c>
      <c r="M375">
        <v>0</v>
      </c>
      <c r="N375">
        <v>0</v>
      </c>
      <c r="O375">
        <v>-1.633279114016293</v>
      </c>
      <c r="P375">
        <v>266.42</v>
      </c>
      <c r="Q375">
        <v>37.201239823999998</v>
      </c>
      <c r="R375">
        <v>2.3510390128186711</v>
      </c>
      <c r="S375">
        <v>0.2779470383348438</v>
      </c>
      <c r="T375">
        <v>0.88652750681900017</v>
      </c>
      <c r="U375">
        <v>4.3843095856740608E-2</v>
      </c>
      <c r="V375">
        <v>-0.1588466972476146</v>
      </c>
      <c r="W375">
        <v>-1.5921828067838211</v>
      </c>
      <c r="X375">
        <v>268.77464495799359</v>
      </c>
      <c r="Y375">
        <v>37.131187490000002</v>
      </c>
      <c r="Z375">
        <v>0.72196296267897087</v>
      </c>
      <c r="AA375">
        <v>0.89940774135142043</v>
      </c>
      <c r="AB375">
        <v>-0.1125583620056574</v>
      </c>
      <c r="AC375">
        <v>3.3487078079453697E-2</v>
      </c>
      <c r="AD375">
        <v>-0.16813460492473051</v>
      </c>
      <c r="AE375">
        <v>-1.671453774296785</v>
      </c>
      <c r="AF375">
        <v>264.23275308158208</v>
      </c>
    </row>
    <row r="376" spans="1:32" x14ac:dyDescent="0.3">
      <c r="A376">
        <v>37.309404374000003</v>
      </c>
      <c r="B376">
        <v>1.193564886349005E-2</v>
      </c>
      <c r="C376">
        <v>0.56536397688255968</v>
      </c>
      <c r="D376">
        <v>1.3891519047319891E-2</v>
      </c>
      <c r="E376">
        <v>8.1396328349641524E-3</v>
      </c>
      <c r="F376">
        <v>1.305323547631186E-2</v>
      </c>
      <c r="G376">
        <v>-1.558447934966888</v>
      </c>
      <c r="H376">
        <v>270.70751073551872</v>
      </c>
      <c r="I376">
        <v>37.250874916999997</v>
      </c>
      <c r="J376">
        <v>3.0816705929853069E-2</v>
      </c>
      <c r="K376">
        <v>0.55423926639324317</v>
      </c>
      <c r="L376">
        <v>0</v>
      </c>
      <c r="M376">
        <v>0</v>
      </c>
      <c r="N376">
        <v>0</v>
      </c>
      <c r="O376">
        <v>-1.6051793130591849</v>
      </c>
      <c r="P376">
        <v>268.02999999999997</v>
      </c>
      <c r="Q376">
        <v>37.262286902</v>
      </c>
      <c r="R376">
        <v>2.344760451543868</v>
      </c>
      <c r="S376">
        <v>0.27812278249717148</v>
      </c>
      <c r="T376">
        <v>0.8773742127911256</v>
      </c>
      <c r="U376">
        <v>4.0464315102608478E-2</v>
      </c>
      <c r="V376">
        <v>-0.1619681293912113</v>
      </c>
      <c r="W376">
        <v>-1.550643475667143</v>
      </c>
      <c r="X376">
        <v>271.15467331477578</v>
      </c>
      <c r="Y376">
        <v>37.222683906999997</v>
      </c>
      <c r="Z376">
        <v>0.71793453783263483</v>
      </c>
      <c r="AA376">
        <v>0.90104947330896679</v>
      </c>
      <c r="AB376">
        <v>-0.1030110277356886</v>
      </c>
      <c r="AC376">
        <v>4.6186075473242848E-2</v>
      </c>
      <c r="AD376">
        <v>-0.16230371106902089</v>
      </c>
      <c r="AE376">
        <v>-1.629291426154019</v>
      </c>
      <c r="AF376">
        <v>266.64847768452393</v>
      </c>
    </row>
    <row r="377" spans="1:32" x14ac:dyDescent="0.3">
      <c r="A377">
        <v>37.399382353</v>
      </c>
      <c r="B377">
        <v>8.0935793051797513E-3</v>
      </c>
      <c r="C377">
        <v>0.56513683558163819</v>
      </c>
      <c r="D377">
        <v>1.6097167506814E-2</v>
      </c>
      <c r="E377">
        <v>1.0204495583896561E-2</v>
      </c>
      <c r="F377">
        <v>1.4437555229129959E-2</v>
      </c>
      <c r="G377">
        <v>-1.5564656432757871</v>
      </c>
      <c r="H377">
        <v>270.82108768318272</v>
      </c>
      <c r="I377">
        <v>37.368847957</v>
      </c>
      <c r="J377">
        <v>3.081837266158554E-2</v>
      </c>
      <c r="K377">
        <v>0.55423922536812253</v>
      </c>
      <c r="L377">
        <v>0</v>
      </c>
      <c r="M377">
        <v>0</v>
      </c>
      <c r="N377">
        <v>0</v>
      </c>
      <c r="O377">
        <v>-1.569050997542903</v>
      </c>
      <c r="P377">
        <v>270.10000000000002</v>
      </c>
      <c r="Q377">
        <v>37.34077096</v>
      </c>
      <c r="R377">
        <v>2.3418135608188919</v>
      </c>
      <c r="S377">
        <v>0.27990818585139632</v>
      </c>
      <c r="T377">
        <v>0.86816118066790715</v>
      </c>
      <c r="U377">
        <v>3.7616280430006553E-2</v>
      </c>
      <c r="V377">
        <v>-0.16836123769338779</v>
      </c>
      <c r="W377">
        <v>-1.530933949822876</v>
      </c>
      <c r="X377">
        <v>272.28394596185632</v>
      </c>
      <c r="Y377">
        <v>37.34077096</v>
      </c>
      <c r="Z377">
        <v>0.71495809708342062</v>
      </c>
      <c r="AA377">
        <v>0.90138663157343002</v>
      </c>
      <c r="AB377">
        <v>-0.12361997989340651</v>
      </c>
      <c r="AC377">
        <v>3.7771608799274582E-2</v>
      </c>
      <c r="AD377">
        <v>-0.17318073480798701</v>
      </c>
      <c r="AE377">
        <v>-1.586732245433996</v>
      </c>
      <c r="AF377">
        <v>269.08693911931567</v>
      </c>
    </row>
    <row r="378" spans="1:32" x14ac:dyDescent="0.3">
      <c r="A378">
        <v>37.489361287000001</v>
      </c>
      <c r="B378">
        <v>8.980202572307713E-3</v>
      </c>
      <c r="C378">
        <v>0.56631226864957107</v>
      </c>
      <c r="D378">
        <v>1.6355261206626889E-2</v>
      </c>
      <c r="E378">
        <v>9.0669781376763198E-3</v>
      </c>
      <c r="F378">
        <v>1.4741338499452439E-2</v>
      </c>
      <c r="G378">
        <v>-1.5547866011048099</v>
      </c>
      <c r="H378">
        <v>270.91728971320413</v>
      </c>
      <c r="I378">
        <v>37.450842772000001</v>
      </c>
      <c r="J378">
        <v>3.081837266158554E-2</v>
      </c>
      <c r="K378">
        <v>0.55423922536812253</v>
      </c>
      <c r="L378">
        <v>0</v>
      </c>
      <c r="M378">
        <v>0</v>
      </c>
      <c r="N378">
        <v>0</v>
      </c>
      <c r="O378">
        <v>-1.5687019316925039</v>
      </c>
      <c r="P378">
        <v>270.12</v>
      </c>
      <c r="Q378">
        <v>37.464956999000002</v>
      </c>
      <c r="R378">
        <v>2.3238278943831441</v>
      </c>
      <c r="S378">
        <v>0.28312754734246082</v>
      </c>
      <c r="T378">
        <v>0.84509418178437001</v>
      </c>
      <c r="U378">
        <v>2.4063938554696691E-2</v>
      </c>
      <c r="V378">
        <v>-0.18315890263313681</v>
      </c>
      <c r="W378">
        <v>-1.514771135460812</v>
      </c>
      <c r="X378">
        <v>273.21000700985599</v>
      </c>
      <c r="Y378">
        <v>37.450842772000001</v>
      </c>
      <c r="Z378">
        <v>0.70750200847468359</v>
      </c>
      <c r="AA378">
        <v>0.90322244203413482</v>
      </c>
      <c r="AB378">
        <v>-0.1510339106869899</v>
      </c>
      <c r="AC378">
        <v>2.074812240152317E-2</v>
      </c>
      <c r="AD378">
        <v>-0.18938017008308561</v>
      </c>
      <c r="AE378">
        <v>-1.5770722962271</v>
      </c>
      <c r="AF378">
        <v>269.6404134391816</v>
      </c>
    </row>
    <row r="379" spans="1:32" x14ac:dyDescent="0.3">
      <c r="A379">
        <v>37.594336509999998</v>
      </c>
      <c r="B379">
        <v>8.6768105625678014E-3</v>
      </c>
      <c r="C379">
        <v>0.56920872869991868</v>
      </c>
      <c r="D379">
        <v>1.638361252844334E-2</v>
      </c>
      <c r="E379">
        <v>8.6625905228281397E-3</v>
      </c>
      <c r="F379">
        <v>1.5981881773636811E-2</v>
      </c>
      <c r="G379">
        <v>-1.5549750849578401</v>
      </c>
      <c r="H379">
        <v>270.90649038391922</v>
      </c>
      <c r="I379">
        <v>37.570605493000002</v>
      </c>
      <c r="J379">
        <v>3.081837266158554E-2</v>
      </c>
      <c r="K379">
        <v>0.55423922536812253</v>
      </c>
      <c r="L379">
        <v>0</v>
      </c>
      <c r="M379">
        <v>0</v>
      </c>
      <c r="N379">
        <v>0</v>
      </c>
      <c r="O379">
        <v>-1.567654734141307</v>
      </c>
      <c r="P379">
        <v>270.17999999999989</v>
      </c>
      <c r="Q379">
        <v>37.464956999000002</v>
      </c>
      <c r="R379">
        <v>2.3238278943831441</v>
      </c>
      <c r="S379">
        <v>0.28312754734246082</v>
      </c>
      <c r="T379">
        <v>0.84509418178437001</v>
      </c>
      <c r="U379">
        <v>2.4063938554696691E-2</v>
      </c>
      <c r="V379">
        <v>-0.18315890263313681</v>
      </c>
      <c r="W379">
        <v>-1.514771135460812</v>
      </c>
      <c r="X379">
        <v>273.21000700985599</v>
      </c>
      <c r="Y379">
        <v>37.464956999000002</v>
      </c>
      <c r="Z379">
        <v>0.70606608918484448</v>
      </c>
      <c r="AA379">
        <v>0.90342137969914105</v>
      </c>
      <c r="AB379">
        <v>-0.14670839842659919</v>
      </c>
      <c r="AC379">
        <v>2.4140377077228211E-2</v>
      </c>
      <c r="AD379">
        <v>-0.18798024461689791</v>
      </c>
      <c r="AE379">
        <v>-1.5767101867430819</v>
      </c>
      <c r="AF379">
        <v>269.66116078433748</v>
      </c>
    </row>
    <row r="380" spans="1:32" x14ac:dyDescent="0.3">
      <c r="A380">
        <v>37.679288864999997</v>
      </c>
      <c r="B380">
        <v>8.7484381309020712E-3</v>
      </c>
      <c r="C380">
        <v>0.57072057296061152</v>
      </c>
      <c r="D380">
        <v>1.745598204433918E-2</v>
      </c>
      <c r="E380">
        <v>8.423050357639154E-3</v>
      </c>
      <c r="F380">
        <v>1.6672984422133819E-2</v>
      </c>
      <c r="G380">
        <v>-1.554289114488131</v>
      </c>
      <c r="H380">
        <v>270.94579359670411</v>
      </c>
      <c r="I380">
        <v>37.690506360000001</v>
      </c>
      <c r="J380">
        <v>3.081837266158554E-2</v>
      </c>
      <c r="K380">
        <v>0.55423922536812253</v>
      </c>
      <c r="L380">
        <v>0</v>
      </c>
      <c r="M380">
        <v>0</v>
      </c>
      <c r="N380">
        <v>0</v>
      </c>
      <c r="O380">
        <v>-1.568178332916905</v>
      </c>
      <c r="P380">
        <v>270.14999999999998</v>
      </c>
      <c r="Q380">
        <v>37.669327021000001</v>
      </c>
      <c r="R380">
        <v>2.3327159178145531</v>
      </c>
      <c r="S380">
        <v>0.28306497947675557</v>
      </c>
      <c r="T380">
        <v>0.83783479914829528</v>
      </c>
      <c r="U380">
        <v>2.466303386768183E-2</v>
      </c>
      <c r="V380">
        <v>-0.18008606705280719</v>
      </c>
      <c r="W380">
        <v>-1.5126761136792279</v>
      </c>
      <c r="X380">
        <v>273.33004291592869</v>
      </c>
      <c r="Y380">
        <v>37.63064395</v>
      </c>
      <c r="Z380">
        <v>0.7094613219018342</v>
      </c>
      <c r="AA380">
        <v>0.90331789649904393</v>
      </c>
      <c r="AB380">
        <v>-0.1504541568632046</v>
      </c>
      <c r="AC380">
        <v>2.7531108548837491E-2</v>
      </c>
      <c r="AD380">
        <v>-0.18375333999022819</v>
      </c>
      <c r="AE380">
        <v>-1.575661388031526</v>
      </c>
      <c r="AF380">
        <v>269.7212525240684</v>
      </c>
    </row>
    <row r="381" spans="1:32" x14ac:dyDescent="0.3">
      <c r="A381">
        <v>37.774266005000001</v>
      </c>
      <c r="B381">
        <v>8.2148672045082791E-3</v>
      </c>
      <c r="C381">
        <v>0.57333790260796702</v>
      </c>
      <c r="D381">
        <v>1.7291456460952759E-2</v>
      </c>
      <c r="E381">
        <v>8.7455467576042188E-3</v>
      </c>
      <c r="F381">
        <v>1.6938025236243211E-2</v>
      </c>
      <c r="G381">
        <v>-1.553996423394002</v>
      </c>
      <c r="H381">
        <v>270.96256356109882</v>
      </c>
      <c r="I381">
        <v>37.808475332</v>
      </c>
      <c r="J381">
        <v>3.081837266158554E-2</v>
      </c>
      <c r="K381">
        <v>0.55423922536812253</v>
      </c>
      <c r="L381">
        <v>0</v>
      </c>
      <c r="M381">
        <v>0</v>
      </c>
      <c r="N381">
        <v>0</v>
      </c>
      <c r="O381">
        <v>-1.568178332916905</v>
      </c>
      <c r="P381">
        <v>270.14999999999998</v>
      </c>
      <c r="Q381">
        <v>37.775851965000001</v>
      </c>
      <c r="R381">
        <v>2.334199725062859</v>
      </c>
      <c r="S381">
        <v>0.28283236791225957</v>
      </c>
      <c r="T381">
        <v>0.83380100124892931</v>
      </c>
      <c r="U381">
        <v>2.2491647191887291E-2</v>
      </c>
      <c r="V381">
        <v>-0.18198112293594679</v>
      </c>
      <c r="W381">
        <v>-1.5138930846074761</v>
      </c>
      <c r="X381">
        <v>273.26031561795003</v>
      </c>
      <c r="Y381">
        <v>37.734325886000001</v>
      </c>
      <c r="Z381">
        <v>0.71109857052610514</v>
      </c>
      <c r="AA381">
        <v>0.9029109042812522</v>
      </c>
      <c r="AB381">
        <v>-0.15753532197769449</v>
      </c>
      <c r="AC381">
        <v>2.2558440370837159E-2</v>
      </c>
      <c r="AD381">
        <v>-0.18651846845120179</v>
      </c>
      <c r="AE381">
        <v>-1.5760586613317349</v>
      </c>
      <c r="AF381">
        <v>269.69849044065319</v>
      </c>
    </row>
    <row r="382" spans="1:32" x14ac:dyDescent="0.3">
      <c r="A382">
        <v>37.904234647999999</v>
      </c>
      <c r="B382">
        <v>7.9721058276272655E-3</v>
      </c>
      <c r="C382">
        <v>0.57446806333122769</v>
      </c>
      <c r="D382">
        <v>1.8477039411664009E-2</v>
      </c>
      <c r="E382">
        <v>8.4078143436364643E-3</v>
      </c>
      <c r="F382">
        <v>1.8387165539274868E-2</v>
      </c>
      <c r="G382">
        <v>-1.5533306582595849</v>
      </c>
      <c r="H382">
        <v>271.00070909344782</v>
      </c>
      <c r="I382">
        <v>37.890452848999999</v>
      </c>
      <c r="J382">
        <v>3.081837266158554E-2</v>
      </c>
      <c r="K382">
        <v>0.55423922536812253</v>
      </c>
      <c r="L382">
        <v>0</v>
      </c>
      <c r="M382">
        <v>0</v>
      </c>
      <c r="N382">
        <v>0</v>
      </c>
      <c r="O382">
        <v>-1.568178332916905</v>
      </c>
      <c r="P382">
        <v>270.14999999999998</v>
      </c>
      <c r="Q382">
        <v>37.859769821</v>
      </c>
      <c r="R382">
        <v>2.3339006703586298</v>
      </c>
      <c r="S382">
        <v>0.28280815870839388</v>
      </c>
      <c r="T382">
        <v>0.83344815696248264</v>
      </c>
      <c r="U382">
        <v>2.2299895617789899E-2</v>
      </c>
      <c r="V382">
        <v>-0.18223484554834149</v>
      </c>
      <c r="W382">
        <v>-1.5137320219093851</v>
      </c>
      <c r="X382">
        <v>273.2695438307876</v>
      </c>
      <c r="Y382">
        <v>37.830674604999999</v>
      </c>
      <c r="Z382">
        <v>0.71112133021315849</v>
      </c>
      <c r="AA382">
        <v>0.90285643374511981</v>
      </c>
      <c r="AB382">
        <v>-0.1584543717315039</v>
      </c>
      <c r="AC382">
        <v>2.243305250508576E-2</v>
      </c>
      <c r="AD382">
        <v>-0.18713371649767299</v>
      </c>
      <c r="AE382">
        <v>-1.5761331490541299</v>
      </c>
      <c r="AF382">
        <v>269.69422260853452</v>
      </c>
    </row>
    <row r="383" spans="1:32" x14ac:dyDescent="0.3">
      <c r="A383">
        <v>37.994213819999999</v>
      </c>
      <c r="B383">
        <v>7.8528459645856152E-3</v>
      </c>
      <c r="C383">
        <v>0.57638294914641264</v>
      </c>
      <c r="D383">
        <v>1.917352341115475E-2</v>
      </c>
      <c r="E383">
        <v>8.842782170063259E-3</v>
      </c>
      <c r="F383">
        <v>1.8794573059325779E-2</v>
      </c>
      <c r="G383">
        <v>-1.552930446267784</v>
      </c>
      <c r="H383">
        <v>271.02363955148849</v>
      </c>
      <c r="I383">
        <v>37.970463383999999</v>
      </c>
      <c r="J383">
        <v>3.081837266158554E-2</v>
      </c>
      <c r="K383">
        <v>0.55423922536812253</v>
      </c>
      <c r="L383">
        <v>0</v>
      </c>
      <c r="M383">
        <v>0</v>
      </c>
      <c r="N383">
        <v>0</v>
      </c>
      <c r="O383">
        <v>-1.5683528658421051</v>
      </c>
      <c r="P383">
        <v>270.14</v>
      </c>
      <c r="Q383">
        <v>37.973438025</v>
      </c>
      <c r="R383">
        <v>2.333913537824932</v>
      </c>
      <c r="S383">
        <v>0.28273383309103561</v>
      </c>
      <c r="T383">
        <v>0.83422735611205556</v>
      </c>
      <c r="U383">
        <v>2.2442449316319418E-2</v>
      </c>
      <c r="V383">
        <v>-0.1817662535152394</v>
      </c>
      <c r="W383">
        <v>-1.513619600597109</v>
      </c>
      <c r="X383">
        <v>273.27598509750828</v>
      </c>
      <c r="Y383">
        <v>37.948455201999998</v>
      </c>
      <c r="Z383">
        <v>0.71103276376274516</v>
      </c>
      <c r="AA383">
        <v>0.90287227433512152</v>
      </c>
      <c r="AB383">
        <v>-0.1577023553132223</v>
      </c>
      <c r="AC383">
        <v>2.2319601156743189E-2</v>
      </c>
      <c r="AD383">
        <v>-0.1865636150880482</v>
      </c>
      <c r="AE383">
        <v>-1.576044977941468</v>
      </c>
      <c r="AF383">
        <v>269.69927444116502</v>
      </c>
    </row>
    <row r="384" spans="1:32" x14ac:dyDescent="0.3">
      <c r="A384">
        <v>38.099188804999997</v>
      </c>
      <c r="B384">
        <v>8.7110900210695136E-3</v>
      </c>
      <c r="C384">
        <v>0.57807086360483795</v>
      </c>
      <c r="D384">
        <v>2.0954139530658718E-2</v>
      </c>
      <c r="E384">
        <v>8.5467940125911156E-3</v>
      </c>
      <c r="F384">
        <v>1.97237591163811E-2</v>
      </c>
      <c r="G384">
        <v>-1.5527495418871879</v>
      </c>
      <c r="H384">
        <v>271.03400460899212</v>
      </c>
      <c r="I384">
        <v>38.090321234999998</v>
      </c>
      <c r="J384">
        <v>3.081837266158554E-2</v>
      </c>
      <c r="K384">
        <v>0.55423922536812253</v>
      </c>
      <c r="L384">
        <v>0</v>
      </c>
      <c r="M384">
        <v>0</v>
      </c>
      <c r="N384">
        <v>0</v>
      </c>
      <c r="O384">
        <v>-1.568527398767303</v>
      </c>
      <c r="P384">
        <v>270.13000000000011</v>
      </c>
      <c r="Q384">
        <v>38.076745987000002</v>
      </c>
      <c r="R384">
        <v>2.3340252313636829</v>
      </c>
      <c r="S384">
        <v>0.28275727331878769</v>
      </c>
      <c r="T384">
        <v>0.83296675694082922</v>
      </c>
      <c r="U384">
        <v>2.2138406174347619E-2</v>
      </c>
      <c r="V384">
        <v>-0.18243460805915229</v>
      </c>
      <c r="W384">
        <v>-1.513755588591815</v>
      </c>
      <c r="X384">
        <v>273.2681935593472</v>
      </c>
      <c r="Y384">
        <v>38.030463523999998</v>
      </c>
      <c r="Z384">
        <v>0.71121397094913663</v>
      </c>
      <c r="AA384">
        <v>0.9028831911784162</v>
      </c>
      <c r="AB384">
        <v>-0.15755312953445921</v>
      </c>
      <c r="AC384">
        <v>2.286925996274243E-2</v>
      </c>
      <c r="AD384">
        <v>-0.18663259043525651</v>
      </c>
      <c r="AE384">
        <v>-1.576418592721579</v>
      </c>
      <c r="AF384">
        <v>269.67786789110079</v>
      </c>
    </row>
    <row r="385" spans="1:32" x14ac:dyDescent="0.3">
      <c r="A385">
        <v>38.194184780999997</v>
      </c>
      <c r="B385">
        <v>7.0319091333646937E-3</v>
      </c>
      <c r="C385">
        <v>0.57911705204868114</v>
      </c>
      <c r="D385">
        <v>2.1111376583576199E-2</v>
      </c>
      <c r="E385">
        <v>9.1802184956921006E-3</v>
      </c>
      <c r="F385">
        <v>2.0719471818861281E-2</v>
      </c>
      <c r="G385">
        <v>-1.55238183908656</v>
      </c>
      <c r="H385">
        <v>271.05507242758318</v>
      </c>
      <c r="I385">
        <v>38.150212113000002</v>
      </c>
      <c r="J385">
        <v>3.081837266158554E-2</v>
      </c>
      <c r="K385">
        <v>0.55423922536812253</v>
      </c>
      <c r="L385">
        <v>0</v>
      </c>
      <c r="M385">
        <v>0</v>
      </c>
      <c r="N385">
        <v>0</v>
      </c>
      <c r="O385">
        <v>-1.568527398767303</v>
      </c>
      <c r="P385">
        <v>270.13000000000011</v>
      </c>
      <c r="Q385">
        <v>38.175837039999998</v>
      </c>
      <c r="R385">
        <v>2.334409930931495</v>
      </c>
      <c r="S385">
        <v>0.28286071094612791</v>
      </c>
      <c r="T385">
        <v>0.83444016676126942</v>
      </c>
      <c r="U385">
        <v>2.2585897940273249E-2</v>
      </c>
      <c r="V385">
        <v>-0.18177200509638061</v>
      </c>
      <c r="W385">
        <v>-1.5137604569619569</v>
      </c>
      <c r="X385">
        <v>273.26791462228488</v>
      </c>
      <c r="Y385">
        <v>38.175837039999998</v>
      </c>
      <c r="Z385">
        <v>0.71133810122707797</v>
      </c>
      <c r="AA385">
        <v>0.90293173449301589</v>
      </c>
      <c r="AB385">
        <v>-0.1573573559581142</v>
      </c>
      <c r="AC385">
        <v>2.265735744525017E-2</v>
      </c>
      <c r="AD385">
        <v>-0.1865934205923061</v>
      </c>
      <c r="AE385">
        <v>-1.5764000069549919</v>
      </c>
      <c r="AF385">
        <v>269.67893277708532</v>
      </c>
    </row>
    <row r="386" spans="1:32" x14ac:dyDescent="0.3">
      <c r="A386">
        <v>38.279163838000002</v>
      </c>
      <c r="B386">
        <v>8.1297846568627753E-3</v>
      </c>
      <c r="C386">
        <v>0.57954775923865731</v>
      </c>
      <c r="D386">
        <v>2.087510377168655E-2</v>
      </c>
      <c r="E386">
        <v>9.033781258950031E-3</v>
      </c>
      <c r="F386">
        <v>2.097258090752236E-2</v>
      </c>
      <c r="G386">
        <v>-1.552251862403742</v>
      </c>
      <c r="H386">
        <v>271.06251954294379</v>
      </c>
      <c r="I386">
        <v>38.270143849</v>
      </c>
      <c r="J386">
        <v>3.081837266158554E-2</v>
      </c>
      <c r="K386">
        <v>0.55423922536812253</v>
      </c>
      <c r="L386">
        <v>0</v>
      </c>
      <c r="M386">
        <v>0</v>
      </c>
      <c r="N386">
        <v>0</v>
      </c>
      <c r="O386">
        <v>-1.568527398767303</v>
      </c>
      <c r="P386">
        <v>270.13000000000011</v>
      </c>
      <c r="Q386">
        <v>38.261665821000001</v>
      </c>
      <c r="R386">
        <v>2.3340984758930672</v>
      </c>
      <c r="S386">
        <v>0.28270468863099629</v>
      </c>
      <c r="T386">
        <v>0.8344796756042866</v>
      </c>
      <c r="U386">
        <v>2.288325804311183E-2</v>
      </c>
      <c r="V386">
        <v>-0.18225276642696411</v>
      </c>
      <c r="W386">
        <v>-1.513775794610136</v>
      </c>
      <c r="X386">
        <v>273.26703583977672</v>
      </c>
      <c r="Y386">
        <v>38.261665821000001</v>
      </c>
      <c r="Z386">
        <v>0.71117778672487275</v>
      </c>
      <c r="AA386">
        <v>0.90286372116744273</v>
      </c>
      <c r="AB386">
        <v>-0.1573172046125513</v>
      </c>
      <c r="AC386">
        <v>2.2954799304742542E-2</v>
      </c>
      <c r="AD386">
        <v>-0.18707418084307739</v>
      </c>
      <c r="AE386">
        <v>-1.576403084223247</v>
      </c>
      <c r="AF386">
        <v>269.67875646260188</v>
      </c>
    </row>
    <row r="387" spans="1:32" x14ac:dyDescent="0.3">
      <c r="A387">
        <v>38.374141932000001</v>
      </c>
      <c r="B387">
        <v>9.0772496270867201E-3</v>
      </c>
      <c r="C387">
        <v>0.5795053824335461</v>
      </c>
      <c r="D387">
        <v>2.0097518339753151E-2</v>
      </c>
      <c r="E387">
        <v>8.0898440628857319E-3</v>
      </c>
      <c r="F387">
        <v>2.240807467956956E-2</v>
      </c>
      <c r="G387">
        <v>-1.5523995849085981</v>
      </c>
      <c r="H387">
        <v>271.05405566687648</v>
      </c>
      <c r="I387">
        <v>38.388084706000001</v>
      </c>
      <c r="J387">
        <v>3.081837266158554E-2</v>
      </c>
      <c r="K387">
        <v>0.55423922536812253</v>
      </c>
      <c r="L387">
        <v>0</v>
      </c>
      <c r="M387">
        <v>0</v>
      </c>
      <c r="N387">
        <v>0</v>
      </c>
      <c r="O387">
        <v>-1.5683528658421051</v>
      </c>
      <c r="P387">
        <v>270.14</v>
      </c>
      <c r="Q387">
        <v>38.372679949000002</v>
      </c>
      <c r="R387">
        <v>2.3337089873736301</v>
      </c>
      <c r="S387">
        <v>0.28286556705328131</v>
      </c>
      <c r="T387">
        <v>0.83512305910728879</v>
      </c>
      <c r="U387">
        <v>2.2978553518563431E-2</v>
      </c>
      <c r="V387">
        <v>-0.1814316655135495</v>
      </c>
      <c r="W387">
        <v>-1.513299597078072</v>
      </c>
      <c r="X387">
        <v>273.2943199485785</v>
      </c>
      <c r="Y387">
        <v>38.339097977000002</v>
      </c>
      <c r="Z387">
        <v>0.71097312493618436</v>
      </c>
      <c r="AA387">
        <v>0.90293933378843239</v>
      </c>
      <c r="AB387">
        <v>-0.15816278952909521</v>
      </c>
      <c r="AC387">
        <v>2.2585751242383559E-2</v>
      </c>
      <c r="AD387">
        <v>-0.18714364324445659</v>
      </c>
      <c r="AE387">
        <v>-1.5763113380166429</v>
      </c>
      <c r="AF387">
        <v>269.68401313302661</v>
      </c>
    </row>
    <row r="388" spans="1:32" x14ac:dyDescent="0.3">
      <c r="A388">
        <v>38.509109021</v>
      </c>
      <c r="B388">
        <v>7.1486024076130514E-3</v>
      </c>
      <c r="C388">
        <v>0.57153636241640937</v>
      </c>
      <c r="D388">
        <v>2.3630652576684948E-2</v>
      </c>
      <c r="E388">
        <v>1.051356266515599E-2</v>
      </c>
      <c r="F388">
        <v>1.72061499176373E-2</v>
      </c>
      <c r="G388">
        <v>-1.5505895930628271</v>
      </c>
      <c r="H388">
        <v>271.15776056059218</v>
      </c>
      <c r="I388">
        <v>38.469997575999997</v>
      </c>
      <c r="J388">
        <v>3.0848800182871651E-2</v>
      </c>
      <c r="K388">
        <v>0.54178661764567759</v>
      </c>
      <c r="L388">
        <v>0</v>
      </c>
      <c r="M388">
        <v>0</v>
      </c>
      <c r="N388">
        <v>0</v>
      </c>
      <c r="O388">
        <v>-1.5683528658421051</v>
      </c>
      <c r="P388">
        <v>270.14</v>
      </c>
      <c r="Q388">
        <v>38.517961978999999</v>
      </c>
      <c r="R388">
        <v>2.3302028018779559</v>
      </c>
      <c r="S388">
        <v>0.27689809099302842</v>
      </c>
      <c r="T388">
        <v>0.83476892742770792</v>
      </c>
      <c r="U388">
        <v>3.4244677094986048E-2</v>
      </c>
      <c r="V388">
        <v>-0.17110697588221399</v>
      </c>
      <c r="W388">
        <v>-1.510707622784029</v>
      </c>
      <c r="X388">
        <v>273.44282913623351</v>
      </c>
      <c r="Y388">
        <v>38.469997575999997</v>
      </c>
      <c r="Z388">
        <v>0.71073769673397036</v>
      </c>
      <c r="AA388">
        <v>0.89599708959410818</v>
      </c>
      <c r="AB388">
        <v>-0.15608728451032711</v>
      </c>
      <c r="AC388">
        <v>2.5026499656581921E-2</v>
      </c>
      <c r="AD388">
        <v>-0.1843369235312271</v>
      </c>
      <c r="AE388">
        <v>-1.5760917832410699</v>
      </c>
      <c r="AF388">
        <v>269.69659269503887</v>
      </c>
    </row>
    <row r="389" spans="1:32" x14ac:dyDescent="0.3">
      <c r="A389">
        <v>38.599088193</v>
      </c>
      <c r="B389">
        <v>9.2362984696419646E-3</v>
      </c>
      <c r="C389">
        <v>0.54713948737352625</v>
      </c>
      <c r="D389">
        <v>2.0582512021064758E-2</v>
      </c>
      <c r="E389">
        <v>7.691961001545896E-3</v>
      </c>
      <c r="F389">
        <v>2.4771382637041449E-2</v>
      </c>
      <c r="G389">
        <v>-1.5512814700272901</v>
      </c>
      <c r="H389">
        <v>271.11811893058609</v>
      </c>
      <c r="I389">
        <v>38.590043672999997</v>
      </c>
      <c r="J389">
        <v>3.0904310999375011E-2</v>
      </c>
      <c r="K389">
        <v>0.52494152556983509</v>
      </c>
      <c r="L389">
        <v>0</v>
      </c>
      <c r="M389">
        <v>0</v>
      </c>
      <c r="N389">
        <v>0</v>
      </c>
      <c r="O389">
        <v>-1.5671311353657089</v>
      </c>
      <c r="P389">
        <v>270.20999999999998</v>
      </c>
      <c r="Q389">
        <v>38.583246946000003</v>
      </c>
      <c r="R389">
        <v>2.34728907632427</v>
      </c>
      <c r="S389">
        <v>0.27499584245948849</v>
      </c>
      <c r="T389">
        <v>0.87173208248932732</v>
      </c>
      <c r="U389">
        <v>5.1628533222923073E-2</v>
      </c>
      <c r="V389">
        <v>-0.16036044895571541</v>
      </c>
      <c r="W389">
        <v>-1.5223945298932831</v>
      </c>
      <c r="X389">
        <v>272.77321868331188</v>
      </c>
      <c r="Y389">
        <v>38.529983616000003</v>
      </c>
      <c r="Z389">
        <v>0.71520480065397174</v>
      </c>
      <c r="AA389">
        <v>0.89224094540594334</v>
      </c>
      <c r="AB389">
        <v>-0.13277931093985729</v>
      </c>
      <c r="AC389">
        <v>5.0057780820114722E-2</v>
      </c>
      <c r="AD389">
        <v>-0.16458405219525349</v>
      </c>
      <c r="AE389">
        <v>-1.5762895314237531</v>
      </c>
      <c r="AF389">
        <v>269.6852625587648</v>
      </c>
    </row>
    <row r="390" spans="1:32" x14ac:dyDescent="0.3">
      <c r="A390">
        <v>38.694043637</v>
      </c>
      <c r="B390">
        <v>1.094340579109318E-2</v>
      </c>
      <c r="C390">
        <v>0.5297652217621388</v>
      </c>
      <c r="D390">
        <v>2.242121659219265E-2</v>
      </c>
      <c r="E390">
        <v>5.4083331087961383E-3</v>
      </c>
      <c r="F390">
        <v>2.9716176315891012E-2</v>
      </c>
      <c r="G390">
        <v>-1.5489790238694801</v>
      </c>
      <c r="H390">
        <v>271.25003937798482</v>
      </c>
      <c r="I390">
        <v>38.649930431000001</v>
      </c>
      <c r="J390">
        <v>3.0940886501727691E-2</v>
      </c>
      <c r="K390">
        <v>0.51496241826299749</v>
      </c>
      <c r="L390">
        <v>0</v>
      </c>
      <c r="M390">
        <v>0</v>
      </c>
      <c r="N390">
        <v>0</v>
      </c>
      <c r="O390">
        <v>-1.567829267066507</v>
      </c>
      <c r="P390">
        <v>270.17</v>
      </c>
      <c r="Q390">
        <v>38.670135021</v>
      </c>
      <c r="R390">
        <v>2.3384479419442679</v>
      </c>
      <c r="S390">
        <v>0.25486511595735373</v>
      </c>
      <c r="T390">
        <v>0.85531205537265231</v>
      </c>
      <c r="U390">
        <v>3.110087889608118E-2</v>
      </c>
      <c r="V390">
        <v>-0.17513344925578039</v>
      </c>
      <c r="W390">
        <v>-1.514266821829807</v>
      </c>
      <c r="X390">
        <v>273.23890205246352</v>
      </c>
      <c r="Y390">
        <v>38.617108821999999</v>
      </c>
      <c r="Z390">
        <v>0.7125821881470541</v>
      </c>
      <c r="AA390">
        <v>0.87581942865215923</v>
      </c>
      <c r="AB390">
        <v>-0.13834914129484541</v>
      </c>
      <c r="AC390">
        <v>3.3331554612529228E-2</v>
      </c>
      <c r="AD390">
        <v>-0.179070116808979</v>
      </c>
      <c r="AE390">
        <v>-1.575889657393553</v>
      </c>
      <c r="AF390">
        <v>269.70817365303208</v>
      </c>
    </row>
    <row r="391" spans="1:32" x14ac:dyDescent="0.3">
      <c r="A391">
        <v>38.779022933</v>
      </c>
      <c r="B391">
        <v>9.5213613117144623E-3</v>
      </c>
      <c r="C391">
        <v>0.52074487025911964</v>
      </c>
      <c r="D391">
        <v>2.567400224506855E-2</v>
      </c>
      <c r="E391">
        <v>7.8857965591867633E-3</v>
      </c>
      <c r="F391">
        <v>2.4877884432212342E-2</v>
      </c>
      <c r="G391">
        <v>-1.548944636042954</v>
      </c>
      <c r="H391">
        <v>271.25200965531138</v>
      </c>
      <c r="I391">
        <v>38.769731426</v>
      </c>
      <c r="J391">
        <v>3.1020579882121799E-2</v>
      </c>
      <c r="K391">
        <v>0.49615569773339979</v>
      </c>
      <c r="L391">
        <v>0</v>
      </c>
      <c r="M391">
        <v>0</v>
      </c>
      <c r="N391">
        <v>0</v>
      </c>
      <c r="O391">
        <v>-1.5652112731885151</v>
      </c>
      <c r="P391">
        <v>270.31999999999988</v>
      </c>
      <c r="Q391">
        <v>38.774469852999999</v>
      </c>
      <c r="R391">
        <v>2.3327912040100598</v>
      </c>
      <c r="S391">
        <v>0.2305451475271843</v>
      </c>
      <c r="T391">
        <v>0.83497587701749687</v>
      </c>
      <c r="U391">
        <v>1.491549006598742E-2</v>
      </c>
      <c r="V391">
        <v>-0.18566938455995249</v>
      </c>
      <c r="W391">
        <v>-1.506662761459328</v>
      </c>
      <c r="X391">
        <v>273.67458261885457</v>
      </c>
      <c r="Y391">
        <v>38.769731426</v>
      </c>
      <c r="Z391">
        <v>0.70871288680778866</v>
      </c>
      <c r="AA391">
        <v>0.8479877325527182</v>
      </c>
      <c r="AB391">
        <v>-0.15710745755211511</v>
      </c>
      <c r="AC391">
        <v>1.431695612149207E-2</v>
      </c>
      <c r="AD391">
        <v>-0.19090677314122501</v>
      </c>
      <c r="AE391">
        <v>-1.5722504753062621</v>
      </c>
      <c r="AF391">
        <v>269.91668342751348</v>
      </c>
    </row>
    <row r="392" spans="1:32" x14ac:dyDescent="0.3">
      <c r="A392">
        <v>38.874000787999996</v>
      </c>
      <c r="B392">
        <v>9.9215351324813683E-3</v>
      </c>
      <c r="C392">
        <v>0.50499276583920916</v>
      </c>
      <c r="D392">
        <v>2.613739483058453E-2</v>
      </c>
      <c r="E392">
        <v>8.0084864507952418E-3</v>
      </c>
      <c r="F392">
        <v>2.6198767894210159E-2</v>
      </c>
      <c r="G392">
        <v>-1.5482259126355919</v>
      </c>
      <c r="H392">
        <v>271.29318947319052</v>
      </c>
      <c r="I392">
        <v>38.849723275000002</v>
      </c>
      <c r="J392">
        <v>3.108473941574175E-2</v>
      </c>
      <c r="K392">
        <v>0.48447085791544142</v>
      </c>
      <c r="L392">
        <v>0</v>
      </c>
      <c r="M392">
        <v>0</v>
      </c>
      <c r="N392">
        <v>0</v>
      </c>
      <c r="O392">
        <v>-1.5655603390389139</v>
      </c>
      <c r="P392">
        <v>270.3</v>
      </c>
      <c r="Q392">
        <v>38.864199876999997</v>
      </c>
      <c r="R392">
        <v>2.337971666044552</v>
      </c>
      <c r="S392">
        <v>0.2249542615408861</v>
      </c>
      <c r="T392">
        <v>0.84563230962186586</v>
      </c>
      <c r="U392">
        <v>2.4778169126665531E-2</v>
      </c>
      <c r="V392">
        <v>-0.18000900210657261</v>
      </c>
      <c r="W392">
        <v>-1.5114033544638901</v>
      </c>
      <c r="X392">
        <v>273.40296664730403</v>
      </c>
      <c r="Y392">
        <v>38.849723275000002</v>
      </c>
      <c r="Z392">
        <v>0.71115043539691436</v>
      </c>
      <c r="AA392">
        <v>0.83974278241513689</v>
      </c>
      <c r="AB392">
        <v>-0.14581759678752149</v>
      </c>
      <c r="AC392">
        <v>2.464459356251859E-2</v>
      </c>
      <c r="AD392">
        <v>-0.18463300101047411</v>
      </c>
      <c r="AE392">
        <v>-1.573486904353834</v>
      </c>
      <c r="AF392">
        <v>269.84584126142028</v>
      </c>
    </row>
    <row r="393" spans="1:32" x14ac:dyDescent="0.3">
      <c r="A393">
        <v>39.003969908000002</v>
      </c>
      <c r="B393">
        <v>1.016155954435621E-2</v>
      </c>
      <c r="C393">
        <v>0.48120840092371631</v>
      </c>
      <c r="D393">
        <v>2.4896904826164249E-2</v>
      </c>
      <c r="E393">
        <v>6.9036876065942812E-3</v>
      </c>
      <c r="F393">
        <v>2.6450621310278491E-2</v>
      </c>
      <c r="G393">
        <v>-1.5459095200962709</v>
      </c>
      <c r="H393">
        <v>271.4259089893892</v>
      </c>
      <c r="I393">
        <v>38.967622744000003</v>
      </c>
      <c r="J393">
        <v>3.11858614044839E-2</v>
      </c>
      <c r="K393">
        <v>0.46579216457795652</v>
      </c>
      <c r="L393">
        <v>0</v>
      </c>
      <c r="M393">
        <v>0</v>
      </c>
      <c r="N393">
        <v>0</v>
      </c>
      <c r="O393">
        <v>-1.5643386085625179</v>
      </c>
      <c r="P393">
        <v>270.36999999999989</v>
      </c>
      <c r="Q393">
        <v>38.973664999</v>
      </c>
      <c r="R393">
        <v>2.3387025101432579</v>
      </c>
      <c r="S393">
        <v>0.20341191386611121</v>
      </c>
      <c r="T393">
        <v>0.84938135231273582</v>
      </c>
      <c r="U393">
        <v>2.267048525363452E-2</v>
      </c>
      <c r="V393">
        <v>-0.18045669411702231</v>
      </c>
      <c r="W393">
        <v>-1.5091116131791069</v>
      </c>
      <c r="X393">
        <v>273.53427375065792</v>
      </c>
      <c r="Y393">
        <v>38.973664999</v>
      </c>
      <c r="Z393">
        <v>0.71089988826516792</v>
      </c>
      <c r="AA393">
        <v>0.81848505545767414</v>
      </c>
      <c r="AB393">
        <v>-0.14203275008170771</v>
      </c>
      <c r="AC393">
        <v>2.2719122177271608E-2</v>
      </c>
      <c r="AD393">
        <v>-0.18527838419812509</v>
      </c>
      <c r="AE393">
        <v>-1.5720132298124301</v>
      </c>
      <c r="AF393">
        <v>269.93027659301862</v>
      </c>
    </row>
    <row r="394" spans="1:32" x14ac:dyDescent="0.3">
      <c r="A394">
        <v>39.093947888000002</v>
      </c>
      <c r="B394">
        <v>9.391804578723479E-3</v>
      </c>
      <c r="C394">
        <v>0.47058644185033649</v>
      </c>
      <c r="D394">
        <v>2.8102533891797069E-2</v>
      </c>
      <c r="E394">
        <v>7.4277936273080443E-3</v>
      </c>
      <c r="F394">
        <v>2.7408612153164601E-2</v>
      </c>
      <c r="G394">
        <v>-1.545437088010267</v>
      </c>
      <c r="H394">
        <v>271.45297735402369</v>
      </c>
      <c r="I394">
        <v>39.049733302</v>
      </c>
      <c r="J394">
        <v>3.1269521654701843E-2</v>
      </c>
      <c r="K394">
        <v>0.4533398008541164</v>
      </c>
      <c r="L394">
        <v>0</v>
      </c>
      <c r="M394">
        <v>0</v>
      </c>
      <c r="N394">
        <v>0</v>
      </c>
      <c r="O394">
        <v>-1.563291411011321</v>
      </c>
      <c r="P394">
        <v>270.43</v>
      </c>
      <c r="Q394">
        <v>39.057659864999998</v>
      </c>
      <c r="R394">
        <v>2.3381980215855478</v>
      </c>
      <c r="S394">
        <v>0.19274292550533001</v>
      </c>
      <c r="T394">
        <v>0.85007487059665277</v>
      </c>
      <c r="U394">
        <v>2.232749720482035E-2</v>
      </c>
      <c r="V394">
        <v>-0.18038761709118981</v>
      </c>
      <c r="W394">
        <v>-1.5073566825392419</v>
      </c>
      <c r="X394">
        <v>273.63482386966041</v>
      </c>
      <c r="Y394">
        <v>39.034076929000001</v>
      </c>
      <c r="Z394">
        <v>0.71111232792967594</v>
      </c>
      <c r="AA394">
        <v>0.81142934910704556</v>
      </c>
      <c r="AB394">
        <v>-0.13880313920951809</v>
      </c>
      <c r="AC394">
        <v>2.3995587668572949E-2</v>
      </c>
      <c r="AD394">
        <v>-0.18352916843531969</v>
      </c>
      <c r="AE394">
        <v>-1.571291011389039</v>
      </c>
      <c r="AF394">
        <v>269.97165666056549</v>
      </c>
    </row>
    <row r="395" spans="1:32" x14ac:dyDescent="0.3">
      <c r="A395">
        <v>39.183888435999997</v>
      </c>
      <c r="B395">
        <v>9.5134496812896898E-3</v>
      </c>
      <c r="C395">
        <v>0.45399364135128761</v>
      </c>
      <c r="D395">
        <v>2.5515636429190639E-2</v>
      </c>
      <c r="E395">
        <v>6.658081071639556E-3</v>
      </c>
      <c r="F395">
        <v>2.7140130538086591E-2</v>
      </c>
      <c r="G395">
        <v>-1.5439022137698619</v>
      </c>
      <c r="H395">
        <v>271.5409191700823</v>
      </c>
      <c r="I395">
        <v>39.169542329999999</v>
      </c>
      <c r="J395">
        <v>3.1404583665076501E-2</v>
      </c>
      <c r="K395">
        <v>0.43470396961200558</v>
      </c>
      <c r="L395">
        <v>0</v>
      </c>
      <c r="M395">
        <v>0</v>
      </c>
      <c r="N395">
        <v>0</v>
      </c>
      <c r="O395">
        <v>-1.5634659439365211</v>
      </c>
      <c r="P395">
        <v>270.42</v>
      </c>
      <c r="Q395">
        <v>39.171020984999998</v>
      </c>
      <c r="R395">
        <v>2.3400822093251952</v>
      </c>
      <c r="S395">
        <v>0.17288391970074959</v>
      </c>
      <c r="T395">
        <v>0.85197721109063318</v>
      </c>
      <c r="U395">
        <v>2.268862025152573E-2</v>
      </c>
      <c r="V395">
        <v>-0.18055265877366969</v>
      </c>
      <c r="W395">
        <v>-1.5082073751518199</v>
      </c>
      <c r="X395">
        <v>273.58608277329671</v>
      </c>
      <c r="Y395">
        <v>39.169542329999999</v>
      </c>
      <c r="Z395">
        <v>0.71063648123850398</v>
      </c>
      <c r="AA395">
        <v>0.78820700019253864</v>
      </c>
      <c r="AB395">
        <v>-0.13915261505848611</v>
      </c>
      <c r="AC395">
        <v>2.2859063680428029E-2</v>
      </c>
      <c r="AD395">
        <v>-0.18528707968790969</v>
      </c>
      <c r="AE395">
        <v>-1.5712167631117711</v>
      </c>
      <c r="AF395">
        <v>269.97591077348898</v>
      </c>
    </row>
    <row r="396" spans="1:32" x14ac:dyDescent="0.3">
      <c r="A396">
        <v>39.273866415999997</v>
      </c>
      <c r="B396">
        <v>8.4471646523267239E-3</v>
      </c>
      <c r="C396">
        <v>0.43944317901356289</v>
      </c>
      <c r="D396">
        <v>2.6248389855027199E-2</v>
      </c>
      <c r="E396">
        <v>7.1920871630266961E-3</v>
      </c>
      <c r="F396">
        <v>3.045768928005866E-2</v>
      </c>
      <c r="G396">
        <v>-1.5427530121407751</v>
      </c>
      <c r="H396">
        <v>271.60676357323848</v>
      </c>
      <c r="I396">
        <v>39.287290144000004</v>
      </c>
      <c r="J396">
        <v>3.154601682673476E-2</v>
      </c>
      <c r="K396">
        <v>0.41606818563362491</v>
      </c>
      <c r="L396">
        <v>0</v>
      </c>
      <c r="M396">
        <v>0</v>
      </c>
      <c r="N396">
        <v>0</v>
      </c>
      <c r="O396">
        <v>-1.5624187463853241</v>
      </c>
      <c r="P396">
        <v>270.48</v>
      </c>
      <c r="Q396">
        <v>39.254487990999998</v>
      </c>
      <c r="R396">
        <v>2.342960263428894</v>
      </c>
      <c r="S396">
        <v>0.16358894907811289</v>
      </c>
      <c r="T396">
        <v>0.86079714905569982</v>
      </c>
      <c r="U396">
        <v>2.656332189009375E-2</v>
      </c>
      <c r="V396">
        <v>-0.17644472643491341</v>
      </c>
      <c r="W396">
        <v>-1.509279640333224</v>
      </c>
      <c r="X396">
        <v>273.52464650388339</v>
      </c>
      <c r="Y396">
        <v>39.254487990999998</v>
      </c>
      <c r="Z396">
        <v>0.71175780310110925</v>
      </c>
      <c r="AA396">
        <v>0.77669159140730537</v>
      </c>
      <c r="AB396">
        <v>-0.1304240866365888</v>
      </c>
      <c r="AC396">
        <v>2.6612746324638559E-2</v>
      </c>
      <c r="AD396">
        <v>-0.18126640841387021</v>
      </c>
      <c r="AE396">
        <v>-1.5708154540097241</v>
      </c>
      <c r="AF396">
        <v>269.99890409131649</v>
      </c>
    </row>
    <row r="397" spans="1:32" x14ac:dyDescent="0.3">
      <c r="A397">
        <v>39.408834458000001</v>
      </c>
      <c r="B397">
        <v>9.0604722561707634E-3</v>
      </c>
      <c r="C397">
        <v>0.41816231105211499</v>
      </c>
      <c r="D397">
        <v>2.6233350858092312E-2</v>
      </c>
      <c r="E397">
        <v>6.0968757458691302E-3</v>
      </c>
      <c r="F397">
        <v>3.4520436498798157E-2</v>
      </c>
      <c r="G397">
        <v>-1.5403492224466611</v>
      </c>
      <c r="H397">
        <v>271.74449057754828</v>
      </c>
      <c r="I397">
        <v>39.369235375000002</v>
      </c>
      <c r="J397">
        <v>3.1654141999777341E-2</v>
      </c>
      <c r="K397">
        <v>0.4033601244857703</v>
      </c>
      <c r="L397">
        <v>0</v>
      </c>
      <c r="M397">
        <v>0</v>
      </c>
      <c r="N397">
        <v>0</v>
      </c>
      <c r="O397">
        <v>-1.562069680534925</v>
      </c>
      <c r="P397">
        <v>270.49999999999989</v>
      </c>
      <c r="Q397">
        <v>39.373589039000002</v>
      </c>
      <c r="R397">
        <v>2.33983100712459</v>
      </c>
      <c r="S397">
        <v>0.13960837286618821</v>
      </c>
      <c r="T397">
        <v>0.87091897399233864</v>
      </c>
      <c r="U397">
        <v>3.0530829838078279E-2</v>
      </c>
      <c r="V397">
        <v>-0.17350422137951041</v>
      </c>
      <c r="W397">
        <v>-1.504096626749085</v>
      </c>
      <c r="X397">
        <v>273.82161130741349</v>
      </c>
      <c r="Y397">
        <v>39.331650019000001</v>
      </c>
      <c r="Z397">
        <v>0.7102213856128734</v>
      </c>
      <c r="AA397">
        <v>0.76178288112732928</v>
      </c>
      <c r="AB397">
        <v>-0.12693460018415281</v>
      </c>
      <c r="AC397">
        <v>2.622107789224068E-2</v>
      </c>
      <c r="AD397">
        <v>-0.18242981686033061</v>
      </c>
      <c r="AE397">
        <v>-1.5697000715626279</v>
      </c>
      <c r="AF397">
        <v>270.06281079807809</v>
      </c>
    </row>
    <row r="398" spans="1:32" x14ac:dyDescent="0.3">
      <c r="A398">
        <v>39.498812438000002</v>
      </c>
      <c r="B398">
        <v>8.2488318225776291E-3</v>
      </c>
      <c r="C398">
        <v>0.40179669573687632</v>
      </c>
      <c r="D398">
        <v>2.533816359937191E-2</v>
      </c>
      <c r="E398">
        <v>6.2917071931634641E-3</v>
      </c>
      <c r="F398">
        <v>3.1422734555298378E-2</v>
      </c>
      <c r="G398">
        <v>-1.539179762480962</v>
      </c>
      <c r="H398">
        <v>271.81149569789238</v>
      </c>
      <c r="I398">
        <v>39.449150340000003</v>
      </c>
      <c r="J398">
        <v>3.1766368175690653E-2</v>
      </c>
      <c r="K398">
        <v>0.39069474689946421</v>
      </c>
      <c r="L398">
        <v>0</v>
      </c>
      <c r="M398">
        <v>0</v>
      </c>
      <c r="N398">
        <v>0</v>
      </c>
      <c r="O398">
        <v>-1.5611970159089279</v>
      </c>
      <c r="P398">
        <v>270.55</v>
      </c>
      <c r="Q398">
        <v>39.373589039000002</v>
      </c>
      <c r="R398">
        <v>2.33983100712459</v>
      </c>
      <c r="S398">
        <v>0.13960837286618821</v>
      </c>
      <c r="T398">
        <v>0.87091897399233864</v>
      </c>
      <c r="U398">
        <v>3.0530829838078279E-2</v>
      </c>
      <c r="V398">
        <v>-0.17350422137951041</v>
      </c>
      <c r="W398">
        <v>-1.504096626749085</v>
      </c>
      <c r="X398">
        <v>273.82161130741349</v>
      </c>
      <c r="Y398">
        <v>39.373589039000002</v>
      </c>
      <c r="Z398">
        <v>0.70945283590081587</v>
      </c>
      <c r="AA398">
        <v>0.75552537416658438</v>
      </c>
      <c r="AB398">
        <v>-0.1201881229197409</v>
      </c>
      <c r="AC398">
        <v>3.0554833878716249E-2</v>
      </c>
      <c r="AD398">
        <v>-0.178326090728851</v>
      </c>
      <c r="AE398">
        <v>-1.5692245612785201</v>
      </c>
      <c r="AF398">
        <v>270.09005553047263</v>
      </c>
    </row>
    <row r="399" spans="1:32" x14ac:dyDescent="0.3">
      <c r="A399">
        <v>39.588791608999998</v>
      </c>
      <c r="B399">
        <v>9.2775068433383137E-3</v>
      </c>
      <c r="C399">
        <v>0.39006875793820961</v>
      </c>
      <c r="D399">
        <v>2.5715624913573269E-2</v>
      </c>
      <c r="E399">
        <v>5.6525072123191269E-3</v>
      </c>
      <c r="F399">
        <v>3.381159225162983E-2</v>
      </c>
      <c r="G399">
        <v>-1.536663318030143</v>
      </c>
      <c r="H399">
        <v>271.95567734430341</v>
      </c>
      <c r="I399">
        <v>39.589096732999998</v>
      </c>
      <c r="J399">
        <v>3.1987031317023733E-2</v>
      </c>
      <c r="K399">
        <v>0.36834931022071232</v>
      </c>
      <c r="L399">
        <v>0</v>
      </c>
      <c r="M399">
        <v>0</v>
      </c>
      <c r="N399">
        <v>0</v>
      </c>
      <c r="O399">
        <v>-1.5599752854325319</v>
      </c>
      <c r="P399">
        <v>270.61999999999989</v>
      </c>
      <c r="Q399">
        <v>39.578799009000001</v>
      </c>
      <c r="R399">
        <v>2.3517109953618949</v>
      </c>
      <c r="S399">
        <v>0.10726087131769679</v>
      </c>
      <c r="T399">
        <v>0.86391130487556378</v>
      </c>
      <c r="U399">
        <v>2.787925707395986E-2</v>
      </c>
      <c r="V399">
        <v>-0.17468611281145829</v>
      </c>
      <c r="W399">
        <v>-1.502510692634335</v>
      </c>
      <c r="X399">
        <v>273.91247863877459</v>
      </c>
      <c r="Y399">
        <v>39.578799009000001</v>
      </c>
      <c r="Z399">
        <v>0.71435096844792123</v>
      </c>
      <c r="AA399">
        <v>0.7225794293946366</v>
      </c>
      <c r="AB399">
        <v>-0.12703603551046391</v>
      </c>
      <c r="AC399">
        <v>2.789549418770508E-2</v>
      </c>
      <c r="AD399">
        <v>-0.1795080136012647</v>
      </c>
      <c r="AE399">
        <v>-1.56738278674674</v>
      </c>
      <c r="AF399">
        <v>270.19558143795831</v>
      </c>
    </row>
    <row r="400" spans="1:32" x14ac:dyDescent="0.3">
      <c r="A400">
        <v>39.678747416</v>
      </c>
      <c r="B400">
        <v>9.1331478291324947E-3</v>
      </c>
      <c r="C400">
        <v>0.37552131618732659</v>
      </c>
      <c r="D400">
        <v>2.665034681558609E-2</v>
      </c>
      <c r="E400">
        <v>4.6067388854216093E-3</v>
      </c>
      <c r="F400">
        <v>3.2036845948134211E-2</v>
      </c>
      <c r="G400">
        <v>-1.5354377340032259</v>
      </c>
      <c r="H400">
        <v>272.02589813648439</v>
      </c>
      <c r="I400">
        <v>39.649070053999999</v>
      </c>
      <c r="J400">
        <v>3.2092245474249138E-2</v>
      </c>
      <c r="K400">
        <v>0.35862658141961978</v>
      </c>
      <c r="L400">
        <v>0</v>
      </c>
      <c r="M400">
        <v>0</v>
      </c>
      <c r="N400">
        <v>0</v>
      </c>
      <c r="O400">
        <v>-1.559277153731734</v>
      </c>
      <c r="P400">
        <v>270.66000000000003</v>
      </c>
      <c r="Q400">
        <v>39.672650814000001</v>
      </c>
      <c r="R400">
        <v>2.3531752022988082</v>
      </c>
      <c r="S400">
        <v>9.1262714804765416E-2</v>
      </c>
      <c r="T400">
        <v>0.86704711691198499</v>
      </c>
      <c r="U400">
        <v>2.797056990115411E-2</v>
      </c>
      <c r="V400">
        <v>-0.17258657408482669</v>
      </c>
      <c r="W400">
        <v>-1.501764163446285</v>
      </c>
      <c r="X400">
        <v>273.9552516105332</v>
      </c>
      <c r="Y400">
        <v>39.639664887999999</v>
      </c>
      <c r="Z400">
        <v>0.71459835676867356</v>
      </c>
      <c r="AA400">
        <v>0.7149443841895925</v>
      </c>
      <c r="AB400">
        <v>-0.12387141103259</v>
      </c>
      <c r="AC400">
        <v>2.9061899715179251E-2</v>
      </c>
      <c r="AD400">
        <v>-0.1782568174876912</v>
      </c>
      <c r="AE400">
        <v>-1.56670447999478</v>
      </c>
      <c r="AF400">
        <v>270.23444555206078</v>
      </c>
    </row>
    <row r="401" spans="1:32" x14ac:dyDescent="0.3">
      <c r="A401">
        <v>39.768726110999999</v>
      </c>
      <c r="B401">
        <v>9.8114317442009429E-3</v>
      </c>
      <c r="C401">
        <v>0.36115171089790432</v>
      </c>
      <c r="D401">
        <v>2.763474732637405E-2</v>
      </c>
      <c r="E401">
        <v>4.3442873979518846E-3</v>
      </c>
      <c r="F401">
        <v>3.2163031163115682E-2</v>
      </c>
      <c r="G401">
        <v>-1.5346498887790829</v>
      </c>
      <c r="H401">
        <v>272.07103834273732</v>
      </c>
      <c r="I401">
        <v>39.786905554999997</v>
      </c>
      <c r="J401">
        <v>3.2355830619297928E-2</v>
      </c>
      <c r="K401">
        <v>0.33636690811884701</v>
      </c>
      <c r="L401">
        <v>0</v>
      </c>
      <c r="M401">
        <v>0</v>
      </c>
      <c r="N401">
        <v>0</v>
      </c>
      <c r="O401">
        <v>-1.5582299561805379</v>
      </c>
      <c r="P401">
        <v>270.72000000000003</v>
      </c>
      <c r="Q401">
        <v>39.780200004999998</v>
      </c>
      <c r="R401">
        <v>2.354791961726892</v>
      </c>
      <c r="S401">
        <v>7.6955617567711174E-2</v>
      </c>
      <c r="T401">
        <v>0.8705849324123176</v>
      </c>
      <c r="U401">
        <v>2.9584497300159551E-2</v>
      </c>
      <c r="V401">
        <v>-0.16974524681810171</v>
      </c>
      <c r="W401">
        <v>-1.501248960120356</v>
      </c>
      <c r="X401">
        <v>273.98477058669988</v>
      </c>
      <c r="Y401">
        <v>39.729006257000002</v>
      </c>
      <c r="Z401">
        <v>0.71490116698947737</v>
      </c>
      <c r="AA401">
        <v>0.69805411765772241</v>
      </c>
      <c r="AB401">
        <v>-0.1215223690854733</v>
      </c>
      <c r="AC401">
        <v>2.938507904643E-2</v>
      </c>
      <c r="AD401">
        <v>-0.1754286016645725</v>
      </c>
      <c r="AE401">
        <v>-1.5658915636566431</v>
      </c>
      <c r="AF401">
        <v>270.28102222733332</v>
      </c>
    </row>
    <row r="402" spans="1:32" x14ac:dyDescent="0.3">
      <c r="A402">
        <v>39.903694391999998</v>
      </c>
      <c r="B402">
        <v>9.2476491023920152E-3</v>
      </c>
      <c r="C402">
        <v>0.33940685458095132</v>
      </c>
      <c r="D402">
        <v>2.62723732739687E-2</v>
      </c>
      <c r="E402">
        <v>4.0382537306591281E-3</v>
      </c>
      <c r="F402">
        <v>3.1627860667141287E-2</v>
      </c>
      <c r="G402">
        <v>-1.532200348836239</v>
      </c>
      <c r="H402">
        <v>272.21138664321097</v>
      </c>
      <c r="I402">
        <v>39.866950479000003</v>
      </c>
      <c r="J402">
        <v>3.2511120349126309E-2</v>
      </c>
      <c r="K402">
        <v>0.32374463440273871</v>
      </c>
      <c r="L402">
        <v>0</v>
      </c>
      <c r="M402">
        <v>0</v>
      </c>
      <c r="N402">
        <v>0</v>
      </c>
      <c r="O402">
        <v>-1.5580554232553381</v>
      </c>
      <c r="P402">
        <v>270.73</v>
      </c>
      <c r="Q402">
        <v>39.876765013000004</v>
      </c>
      <c r="R402">
        <v>2.3564373971848491</v>
      </c>
      <c r="S402">
        <v>6.1437957220665002E-2</v>
      </c>
      <c r="T402">
        <v>0.87156531560229822</v>
      </c>
      <c r="U402">
        <v>2.9213110886722831E-2</v>
      </c>
      <c r="V402">
        <v>-0.17032840092048709</v>
      </c>
      <c r="W402">
        <v>-1.5013689245466311</v>
      </c>
      <c r="X402">
        <v>273.97789713138269</v>
      </c>
      <c r="Y402">
        <v>39.866950479000003</v>
      </c>
      <c r="Z402">
        <v>0.7152497623767865</v>
      </c>
      <c r="AA402">
        <v>0.67796791744037854</v>
      </c>
      <c r="AB402">
        <v>-0.11999963270300219</v>
      </c>
      <c r="AC402">
        <v>2.894711400925417E-2</v>
      </c>
      <c r="AD402">
        <v>-0.17536225260879121</v>
      </c>
      <c r="AE402">
        <v>-1.5655001917947691</v>
      </c>
      <c r="AF402">
        <v>270.30344618323892</v>
      </c>
    </row>
    <row r="403" spans="1:32" x14ac:dyDescent="0.3">
      <c r="A403">
        <v>39.993672371000002</v>
      </c>
      <c r="B403">
        <v>8.7684481253343192E-3</v>
      </c>
      <c r="C403">
        <v>0.32307553466660432</v>
      </c>
      <c r="D403">
        <v>2.600236609578133E-2</v>
      </c>
      <c r="E403">
        <v>3.6536179418007208E-3</v>
      </c>
      <c r="F403">
        <v>3.2129115233289207E-2</v>
      </c>
      <c r="G403">
        <v>-1.530280914158523</v>
      </c>
      <c r="H403">
        <v>272.32136214929523</v>
      </c>
      <c r="I403">
        <v>39.968952354000002</v>
      </c>
      <c r="J403">
        <v>3.2719321481706282E-2</v>
      </c>
      <c r="K403">
        <v>0.30762577437808902</v>
      </c>
      <c r="L403">
        <v>0</v>
      </c>
      <c r="M403">
        <v>0</v>
      </c>
      <c r="N403">
        <v>0</v>
      </c>
      <c r="O403">
        <v>-1.5573572915545399</v>
      </c>
      <c r="P403">
        <v>270.77</v>
      </c>
      <c r="Q403">
        <v>39.954471826999999</v>
      </c>
      <c r="R403">
        <v>2.3569144867491532</v>
      </c>
      <c r="S403">
        <v>5.0998171496558033E-2</v>
      </c>
      <c r="T403">
        <v>0.87014847846231524</v>
      </c>
      <c r="U403">
        <v>2.7285401525705629E-2</v>
      </c>
      <c r="V403">
        <v>-0.1713135068887397</v>
      </c>
      <c r="W403">
        <v>-1.501039949100911</v>
      </c>
      <c r="X403">
        <v>273.99674603598589</v>
      </c>
      <c r="Y403">
        <v>39.94683714</v>
      </c>
      <c r="Z403">
        <v>0.71528259518248549</v>
      </c>
      <c r="AA403">
        <v>0.6653030633183602</v>
      </c>
      <c r="AB403">
        <v>-0.1200891993435773</v>
      </c>
      <c r="AC403">
        <v>2.7659645073237631E-2</v>
      </c>
      <c r="AD403">
        <v>-0.17586606773335731</v>
      </c>
      <c r="AE403">
        <v>-1.5651273574083131</v>
      </c>
      <c r="AF403">
        <v>270.32480802004011</v>
      </c>
    </row>
    <row r="404" spans="1:32" x14ac:dyDescent="0.3">
      <c r="A404">
        <v>40.083651066000002</v>
      </c>
      <c r="B404">
        <v>8.8239686206062033E-3</v>
      </c>
      <c r="C404">
        <v>0.30896912277589789</v>
      </c>
      <c r="D404">
        <v>2.5015454739332199E-2</v>
      </c>
      <c r="E404">
        <v>3.1238998007754762E-3</v>
      </c>
      <c r="F404">
        <v>3.2923512355832581E-2</v>
      </c>
      <c r="G404">
        <v>-1.5296428723070119</v>
      </c>
      <c r="H404">
        <v>272.35791925453952</v>
      </c>
      <c r="I404">
        <v>40.048836000999998</v>
      </c>
      <c r="J404">
        <v>3.2895807807367429E-2</v>
      </c>
      <c r="K404">
        <v>0.29457727848100379</v>
      </c>
      <c r="L404">
        <v>0</v>
      </c>
      <c r="M404">
        <v>0</v>
      </c>
      <c r="N404">
        <v>0</v>
      </c>
      <c r="O404">
        <v>-1.557008225704142</v>
      </c>
      <c r="P404">
        <v>270.79000000000002</v>
      </c>
      <c r="Q404">
        <v>40.057909965999997</v>
      </c>
      <c r="R404">
        <v>2.3586707101632012</v>
      </c>
      <c r="S404">
        <v>2.8621006727638041E-2</v>
      </c>
      <c r="T404">
        <v>0.87225787854315084</v>
      </c>
      <c r="U404">
        <v>2.6115020700701489E-2</v>
      </c>
      <c r="V404">
        <v>-0.1717603376827459</v>
      </c>
      <c r="W404">
        <v>-1.5003938805142329</v>
      </c>
      <c r="X404">
        <v>274.03376303927848</v>
      </c>
      <c r="Y404">
        <v>40.026799693999997</v>
      </c>
      <c r="Z404">
        <v>0.7153659422330968</v>
      </c>
      <c r="AA404">
        <v>0.653311704907102</v>
      </c>
      <c r="AB404">
        <v>-0.1153013728458447</v>
      </c>
      <c r="AC404">
        <v>2.8987628511054429E-2</v>
      </c>
      <c r="AD404">
        <v>-0.17414868711277001</v>
      </c>
      <c r="AE404">
        <v>-1.5643872993087451</v>
      </c>
      <c r="AF404">
        <v>270.36721022573983</v>
      </c>
    </row>
    <row r="405" spans="1:32" x14ac:dyDescent="0.3">
      <c r="A405">
        <v>40.173577309000002</v>
      </c>
      <c r="B405">
        <v>9.4153675989085035E-3</v>
      </c>
      <c r="C405">
        <v>0.29380032582787652</v>
      </c>
      <c r="D405">
        <v>2.5407150387763981E-2</v>
      </c>
      <c r="E405">
        <v>2.4071147123273218E-3</v>
      </c>
      <c r="F405">
        <v>3.2286246508062118E-2</v>
      </c>
      <c r="G405">
        <v>-1.527678796665207</v>
      </c>
      <c r="H405">
        <v>272.47045249945938</v>
      </c>
      <c r="I405">
        <v>40.188589090000001</v>
      </c>
      <c r="J405">
        <v>3.3213842905030919E-2</v>
      </c>
      <c r="K405">
        <v>0.2716785613010928</v>
      </c>
      <c r="L405">
        <v>0</v>
      </c>
      <c r="M405">
        <v>0</v>
      </c>
      <c r="N405">
        <v>0</v>
      </c>
      <c r="O405">
        <v>-1.556135561078144</v>
      </c>
      <c r="P405">
        <v>270.83999999999997</v>
      </c>
      <c r="Q405">
        <v>40.178813933999997</v>
      </c>
      <c r="R405">
        <v>2.35940715247331</v>
      </c>
      <c r="S405">
        <v>1.2960987630006899E-2</v>
      </c>
      <c r="T405">
        <v>0.87542549181360807</v>
      </c>
      <c r="U405">
        <v>2.6171758311770151E-2</v>
      </c>
      <c r="V405">
        <v>-0.17079449956942411</v>
      </c>
      <c r="W405">
        <v>-1.4993468932730889</v>
      </c>
      <c r="X405">
        <v>274.09375098940012</v>
      </c>
      <c r="Y405">
        <v>40.106623683999999</v>
      </c>
      <c r="Z405">
        <v>0.71528124083770084</v>
      </c>
      <c r="AA405">
        <v>0.63736758444220376</v>
      </c>
      <c r="AB405">
        <v>-0.1155054079125362</v>
      </c>
      <c r="AC405">
        <v>2.6848085296611989E-2</v>
      </c>
      <c r="AD405">
        <v>-0.1753158301712921</v>
      </c>
      <c r="AE405">
        <v>-1.564136209752208</v>
      </c>
      <c r="AF405">
        <v>270.38159659760919</v>
      </c>
    </row>
    <row r="406" spans="1:32" x14ac:dyDescent="0.3">
      <c r="A406">
        <v>40.263555289000003</v>
      </c>
      <c r="B406">
        <v>9.8587888521052651E-3</v>
      </c>
      <c r="C406">
        <v>0.27939479188604349</v>
      </c>
      <c r="D406">
        <v>2.5024427101016041E-2</v>
      </c>
      <c r="E406">
        <v>1.9729208175529359E-3</v>
      </c>
      <c r="F406">
        <v>3.2715046728360238E-2</v>
      </c>
      <c r="G406">
        <v>-1.5274718154268521</v>
      </c>
      <c r="H406">
        <v>272.48231165085548</v>
      </c>
      <c r="I406">
        <v>40.269784078000001</v>
      </c>
      <c r="J406">
        <v>3.3405109792585437E-2</v>
      </c>
      <c r="K406">
        <v>0.2586729242213614</v>
      </c>
      <c r="L406">
        <v>0</v>
      </c>
      <c r="M406">
        <v>0</v>
      </c>
      <c r="N406">
        <v>0</v>
      </c>
      <c r="O406">
        <v>-1.5563100940033441</v>
      </c>
      <c r="P406">
        <v>270.83</v>
      </c>
      <c r="Q406">
        <v>40.279076815000003</v>
      </c>
      <c r="R406">
        <v>2.360898411598062</v>
      </c>
      <c r="S406">
        <v>-2.923956727080249E-3</v>
      </c>
      <c r="T406">
        <v>0.87803895329089987</v>
      </c>
      <c r="U406">
        <v>2.5808073710405392E-2</v>
      </c>
      <c r="V406">
        <v>-0.17013228947849621</v>
      </c>
      <c r="W406">
        <v>-1.499425182594107</v>
      </c>
      <c r="X406">
        <v>274.08926534172491</v>
      </c>
      <c r="Y406">
        <v>40.246605029000001</v>
      </c>
      <c r="Z406">
        <v>0.71545893675945826</v>
      </c>
      <c r="AA406">
        <v>0.61740785212454963</v>
      </c>
      <c r="AB406">
        <v>-0.1136998815105177</v>
      </c>
      <c r="AC406">
        <v>2.62127240372616E-2</v>
      </c>
      <c r="AD406">
        <v>-0.1750909448691125</v>
      </c>
      <c r="AE406">
        <v>-1.563277013856462</v>
      </c>
      <c r="AF406">
        <v>270.43082489621042</v>
      </c>
    </row>
    <row r="407" spans="1:32" x14ac:dyDescent="0.3">
      <c r="A407">
        <v>40.398523331</v>
      </c>
      <c r="B407">
        <v>9.2142351390046597E-3</v>
      </c>
      <c r="C407">
        <v>0.2595741664543097</v>
      </c>
      <c r="D407">
        <v>2.655788138508797E-2</v>
      </c>
      <c r="E407">
        <v>2.365333973196253E-3</v>
      </c>
      <c r="F407">
        <v>3.1858939641531497E-2</v>
      </c>
      <c r="G407">
        <v>-1.5254674326167039</v>
      </c>
      <c r="H407">
        <v>272.59715432640547</v>
      </c>
      <c r="I407">
        <v>40.386438343999998</v>
      </c>
      <c r="J407">
        <v>3.3690990634403541E-2</v>
      </c>
      <c r="K407">
        <v>0.23905782715833671</v>
      </c>
      <c r="L407">
        <v>0</v>
      </c>
      <c r="M407">
        <v>0</v>
      </c>
      <c r="N407">
        <v>0</v>
      </c>
      <c r="O407">
        <v>-1.5554374293773461</v>
      </c>
      <c r="P407">
        <v>270.88000000000011</v>
      </c>
      <c r="Q407">
        <v>40.379801989000001</v>
      </c>
      <c r="R407">
        <v>2.3617179352041489</v>
      </c>
      <c r="S407">
        <v>-1.8978125241005599E-2</v>
      </c>
      <c r="T407">
        <v>0.87882915565618169</v>
      </c>
      <c r="U407">
        <v>2.5079038983357602E-2</v>
      </c>
      <c r="V407">
        <v>-0.17048357131406949</v>
      </c>
      <c r="W407">
        <v>-1.4981704483845171</v>
      </c>
      <c r="X407">
        <v>274.16115631634511</v>
      </c>
      <c r="Y407">
        <v>40.379801989000001</v>
      </c>
      <c r="Z407">
        <v>0.7156592578511245</v>
      </c>
      <c r="AA407">
        <v>0.59446533869031781</v>
      </c>
      <c r="AB407">
        <v>-0.111507752967729</v>
      </c>
      <c r="AC407">
        <v>2.5074009883438941E-2</v>
      </c>
      <c r="AD407">
        <v>-0.17530549604979351</v>
      </c>
      <c r="AE407">
        <v>-1.5627877444536979</v>
      </c>
      <c r="AF407">
        <v>270.45885796803373</v>
      </c>
    </row>
    <row r="408" spans="1:32" x14ac:dyDescent="0.3">
      <c r="A408">
        <v>40.493500232999999</v>
      </c>
      <c r="B408">
        <v>1.000545942204735E-2</v>
      </c>
      <c r="C408">
        <v>0.24273441772102999</v>
      </c>
      <c r="D408">
        <v>2.547719702124596E-2</v>
      </c>
      <c r="E408">
        <v>2.140756087914612E-3</v>
      </c>
      <c r="F408">
        <v>3.1415412642093729E-2</v>
      </c>
      <c r="G408">
        <v>-1.523660654560681</v>
      </c>
      <c r="H408">
        <v>272.70067508353247</v>
      </c>
      <c r="I408">
        <v>40.469528023000002</v>
      </c>
      <c r="J408">
        <v>3.3894120519434891E-2</v>
      </c>
      <c r="K408">
        <v>0.22605237006732229</v>
      </c>
      <c r="L408">
        <v>0</v>
      </c>
      <c r="M408">
        <v>0</v>
      </c>
      <c r="N408">
        <v>0</v>
      </c>
      <c r="O408">
        <v>-1.5554374293773461</v>
      </c>
      <c r="P408">
        <v>270.88000000000011</v>
      </c>
      <c r="Q408">
        <v>40.473347902</v>
      </c>
      <c r="R408">
        <v>2.36250006159286</v>
      </c>
      <c r="S408">
        <v>-3.4509217317265209E-2</v>
      </c>
      <c r="T408">
        <v>0.88334266446368026</v>
      </c>
      <c r="U408">
        <v>2.8873495820326039E-2</v>
      </c>
      <c r="V408">
        <v>-0.16758739105297871</v>
      </c>
      <c r="W408">
        <v>-1.498369990616341</v>
      </c>
      <c r="X408">
        <v>274.14972338862691</v>
      </c>
      <c r="Y408">
        <v>40.409507400000003</v>
      </c>
      <c r="Z408">
        <v>0.71569753218481247</v>
      </c>
      <c r="AA408">
        <v>0.59082878378163417</v>
      </c>
      <c r="AB408">
        <v>-0.11171716763922571</v>
      </c>
      <c r="AC408">
        <v>2.5213646643075589E-2</v>
      </c>
      <c r="AD408">
        <v>-0.1754055326218148</v>
      </c>
      <c r="AE408">
        <v>-1.562453679887311</v>
      </c>
      <c r="AF408">
        <v>270.47799845777251</v>
      </c>
    </row>
    <row r="409" spans="1:32" x14ac:dyDescent="0.3">
      <c r="A409">
        <v>40.583479167</v>
      </c>
      <c r="B409">
        <v>9.5477014133472857E-3</v>
      </c>
      <c r="C409">
        <v>0.2286435654949644</v>
      </c>
      <c r="D409">
        <v>2.462658099830151E-2</v>
      </c>
      <c r="E409">
        <v>2.5479614616659031E-3</v>
      </c>
      <c r="F409">
        <v>3.010489510378973E-2</v>
      </c>
      <c r="G409">
        <v>-1.5231172868911531</v>
      </c>
      <c r="H409">
        <v>272.73180775772028</v>
      </c>
      <c r="I409">
        <v>40.58629028</v>
      </c>
      <c r="J409">
        <v>3.4201480015470062E-2</v>
      </c>
      <c r="K409">
        <v>0.2062669930969929</v>
      </c>
      <c r="L409">
        <v>0</v>
      </c>
      <c r="M409">
        <v>0</v>
      </c>
      <c r="N409">
        <v>0</v>
      </c>
      <c r="O409">
        <v>-1.5540411659757509</v>
      </c>
      <c r="P409">
        <v>270.95999999999998</v>
      </c>
      <c r="Q409">
        <v>40.580587864000002</v>
      </c>
      <c r="R409">
        <v>2.3626326350997262</v>
      </c>
      <c r="S409">
        <v>-5.0826712887590178E-2</v>
      </c>
      <c r="T409">
        <v>0.88559873698108194</v>
      </c>
      <c r="U409">
        <v>2.937670553348996E-2</v>
      </c>
      <c r="V409">
        <v>-0.16728439868316819</v>
      </c>
      <c r="W409">
        <v>-1.4960339064498791</v>
      </c>
      <c r="X409">
        <v>274.28357115195251</v>
      </c>
      <c r="Y409">
        <v>40.580587864000002</v>
      </c>
      <c r="Z409">
        <v>0.71522448898427538</v>
      </c>
      <c r="AA409">
        <v>0.56208997837528984</v>
      </c>
      <c r="AB409">
        <v>-0.1045847573068886</v>
      </c>
      <c r="AC409">
        <v>2.9361222584945539E-2</v>
      </c>
      <c r="AD409">
        <v>-0.17210630181634781</v>
      </c>
      <c r="AE409">
        <v>-1.561253456992826</v>
      </c>
      <c r="AF409">
        <v>270.54676616410148</v>
      </c>
    </row>
    <row r="410" spans="1:32" x14ac:dyDescent="0.3">
      <c r="A410">
        <v>40.673478365999998</v>
      </c>
      <c r="B410">
        <v>1.0058208502618141E-2</v>
      </c>
      <c r="C410">
        <v>0.21519210742356251</v>
      </c>
      <c r="D410">
        <v>2.6313254609704021E-2</v>
      </c>
      <c r="E410">
        <v>2.587559536510394E-3</v>
      </c>
      <c r="F410">
        <v>3.0972760735457221E-2</v>
      </c>
      <c r="G410">
        <v>-1.5212725866834369</v>
      </c>
      <c r="H410">
        <v>272.83750129408929</v>
      </c>
      <c r="I410">
        <v>40.668266336000002</v>
      </c>
      <c r="J410">
        <v>3.4421548447419917E-2</v>
      </c>
      <c r="K410">
        <v>0.19313385517774789</v>
      </c>
      <c r="L410">
        <v>0</v>
      </c>
      <c r="M410">
        <v>0</v>
      </c>
      <c r="N410">
        <v>0</v>
      </c>
      <c r="O410">
        <v>-1.5535175672001531</v>
      </c>
      <c r="P410">
        <v>270.99</v>
      </c>
      <c r="Q410">
        <v>40.659184932999999</v>
      </c>
      <c r="R410">
        <v>2.362734234536223</v>
      </c>
      <c r="S410">
        <v>-6.7518920140173327E-2</v>
      </c>
      <c r="T410">
        <v>0.8847666394923096</v>
      </c>
      <c r="U410">
        <v>2.8133429231534519E-2</v>
      </c>
      <c r="V410">
        <v>-0.16874825255477591</v>
      </c>
      <c r="W410">
        <v>-1.4947610356153791</v>
      </c>
      <c r="X410">
        <v>274.35650127863471</v>
      </c>
      <c r="Y410">
        <v>40.609338858999998</v>
      </c>
      <c r="Z410">
        <v>0.71525169712399861</v>
      </c>
      <c r="AA410">
        <v>0.55873403711905634</v>
      </c>
      <c r="AB410">
        <v>-0.1030353084793814</v>
      </c>
      <c r="AC410">
        <v>3.0273387478679852E-2</v>
      </c>
      <c r="AD410">
        <v>-0.17139005216137251</v>
      </c>
      <c r="AE410">
        <v>-1.5611629238691429</v>
      </c>
      <c r="AF410">
        <v>270.55195332999472</v>
      </c>
    </row>
    <row r="411" spans="1:32" x14ac:dyDescent="0.3">
      <c r="A411">
        <v>40.808445454000001</v>
      </c>
      <c r="B411">
        <v>1.012371261889468E-2</v>
      </c>
      <c r="C411">
        <v>0.1917463365901956</v>
      </c>
      <c r="D411">
        <v>2.601520344614983E-2</v>
      </c>
      <c r="E411">
        <v>2.583323210271605E-3</v>
      </c>
      <c r="F411">
        <v>2.943000961468106E-2</v>
      </c>
      <c r="G411">
        <v>-1.5198627038080681</v>
      </c>
      <c r="H411">
        <v>272.91828163245577</v>
      </c>
      <c r="I411">
        <v>40.749153329999999</v>
      </c>
      <c r="J411">
        <v>3.4654090185116039E-2</v>
      </c>
      <c r="K411">
        <v>0.17974501674131591</v>
      </c>
      <c r="L411">
        <v>0</v>
      </c>
      <c r="M411">
        <v>0</v>
      </c>
      <c r="N411">
        <v>0</v>
      </c>
      <c r="O411">
        <v>-1.552819435499355</v>
      </c>
      <c r="P411">
        <v>271.02999999999997</v>
      </c>
      <c r="Q411">
        <v>40.736508846</v>
      </c>
      <c r="R411">
        <v>2.3616384122244858</v>
      </c>
      <c r="S411">
        <v>-7.7834341033448828E-2</v>
      </c>
      <c r="T411">
        <v>0.89088287472750316</v>
      </c>
      <c r="U411">
        <v>3.2237520887532033E-2</v>
      </c>
      <c r="V411">
        <v>-0.16550608933806621</v>
      </c>
      <c r="W411">
        <v>-1.4920478592343209</v>
      </c>
      <c r="X411">
        <v>274.51195483434378</v>
      </c>
      <c r="Y411">
        <v>40.736508846</v>
      </c>
      <c r="Z411">
        <v>0.7139715890234708</v>
      </c>
      <c r="AA411">
        <v>0.53583860681152351</v>
      </c>
      <c r="AB411">
        <v>-9.9171129291577828E-2</v>
      </c>
      <c r="AC411">
        <v>3.2202540398997462E-2</v>
      </c>
      <c r="AD411">
        <v>-0.1703278932802193</v>
      </c>
      <c r="AE411">
        <v>-1.559542756042241</v>
      </c>
      <c r="AF411">
        <v>270.64478210857902</v>
      </c>
    </row>
    <row r="412" spans="1:32" x14ac:dyDescent="0.3">
      <c r="A412">
        <v>40.903422356</v>
      </c>
      <c r="B412">
        <v>1.0150154031180379E-2</v>
      </c>
      <c r="C412">
        <v>0.17636680225299101</v>
      </c>
      <c r="D412">
        <v>2.6037329807877541E-2</v>
      </c>
      <c r="E412">
        <v>2.414874909304001E-3</v>
      </c>
      <c r="F412">
        <v>2.6983594390502991E-2</v>
      </c>
      <c r="G412">
        <v>-1.519599755596605</v>
      </c>
      <c r="H412">
        <v>272.93334745520309</v>
      </c>
      <c r="I412">
        <v>40.866034925999998</v>
      </c>
      <c r="J412">
        <v>3.5013306099761242E-2</v>
      </c>
      <c r="K412">
        <v>0.15996051331949471</v>
      </c>
      <c r="L412">
        <v>0</v>
      </c>
      <c r="M412">
        <v>0</v>
      </c>
      <c r="N412">
        <v>0</v>
      </c>
      <c r="O412">
        <v>-1.5521213037985579</v>
      </c>
      <c r="P412">
        <v>271.07</v>
      </c>
      <c r="Q412">
        <v>40.897233962999998</v>
      </c>
      <c r="R412">
        <v>2.363593755916042</v>
      </c>
      <c r="S412">
        <v>-0.1049343315246021</v>
      </c>
      <c r="T412">
        <v>0.89070132840549543</v>
      </c>
      <c r="U412">
        <v>3.062021363370173E-2</v>
      </c>
      <c r="V412">
        <v>-0.16585709511914101</v>
      </c>
      <c r="W412">
        <v>-1.4919607576671781</v>
      </c>
      <c r="X412">
        <v>274.5169453865301</v>
      </c>
      <c r="Y412">
        <v>40.858314991</v>
      </c>
      <c r="Z412">
        <v>0.71419272992918337</v>
      </c>
      <c r="AA412">
        <v>0.51499442942281815</v>
      </c>
      <c r="AB412">
        <v>-0.10069046766299999</v>
      </c>
      <c r="AC412">
        <v>2.9701209950616581E-2</v>
      </c>
      <c r="AD412">
        <v>-0.17149539019617119</v>
      </c>
      <c r="AE412">
        <v>-1.558853502956246</v>
      </c>
      <c r="AF412">
        <v>270.6842734014229</v>
      </c>
    </row>
    <row r="413" spans="1:32" x14ac:dyDescent="0.3">
      <c r="A413">
        <v>40.998400212</v>
      </c>
      <c r="B413">
        <v>1.0801684195010189E-2</v>
      </c>
      <c r="C413">
        <v>0.16070916430120061</v>
      </c>
      <c r="D413">
        <v>2.6112945750355721E-2</v>
      </c>
      <c r="E413">
        <v>2.2462217352949292E-3</v>
      </c>
      <c r="F413">
        <v>2.7429887737227699E-2</v>
      </c>
      <c r="G413">
        <v>-1.5180898493874591</v>
      </c>
      <c r="H413">
        <v>273.01985870844783</v>
      </c>
      <c r="I413">
        <v>41.00695769</v>
      </c>
      <c r="J413">
        <v>3.5442884811400857E-2</v>
      </c>
      <c r="K413">
        <v>0.1366797363500421</v>
      </c>
      <c r="L413">
        <v>0</v>
      </c>
      <c r="M413">
        <v>0</v>
      </c>
      <c r="N413">
        <v>0</v>
      </c>
      <c r="O413">
        <v>-1.5515977050229579</v>
      </c>
      <c r="P413">
        <v>271.10000000000002</v>
      </c>
      <c r="Q413">
        <v>40.977705956000001</v>
      </c>
      <c r="R413">
        <v>2.365134051149687</v>
      </c>
      <c r="S413">
        <v>-0.11473434953719561</v>
      </c>
      <c r="T413">
        <v>0.89390905867164738</v>
      </c>
      <c r="U413">
        <v>3.2893391716023831E-2</v>
      </c>
      <c r="V413">
        <v>-0.16397387228209759</v>
      </c>
      <c r="W413">
        <v>-1.4926375327981529</v>
      </c>
      <c r="X413">
        <v>274.47816902784592</v>
      </c>
      <c r="Y413">
        <v>40.977705956000001</v>
      </c>
      <c r="Z413">
        <v>0.71470831632833209</v>
      </c>
      <c r="AA413">
        <v>0.49738810699409908</v>
      </c>
      <c r="AB413">
        <v>-9.596630211707026E-2</v>
      </c>
      <c r="AC413">
        <v>3.2861304680458128E-2</v>
      </c>
      <c r="AD413">
        <v>-0.16879569573114811</v>
      </c>
      <c r="AE413">
        <v>-1.5588770002441319</v>
      </c>
      <c r="AF413">
        <v>270.68292710599701</v>
      </c>
    </row>
    <row r="414" spans="1:32" x14ac:dyDescent="0.3">
      <c r="A414">
        <v>41.088378192</v>
      </c>
      <c r="B414">
        <v>1.0775950744666781E-2</v>
      </c>
      <c r="C414">
        <v>0.14519913205744081</v>
      </c>
      <c r="D414">
        <v>2.5106878951191899E-2</v>
      </c>
      <c r="E414">
        <v>2.0446676221638821E-3</v>
      </c>
      <c r="F414">
        <v>2.5528016128035111E-2</v>
      </c>
      <c r="G414">
        <v>-1.5177977929770099</v>
      </c>
      <c r="H414">
        <v>273.03659230814628</v>
      </c>
      <c r="I414">
        <v>41.088946501999999</v>
      </c>
      <c r="J414">
        <v>3.5699232877915023E-2</v>
      </c>
      <c r="K414">
        <v>0.1234192942540233</v>
      </c>
      <c r="L414">
        <v>0</v>
      </c>
      <c r="M414">
        <v>0</v>
      </c>
      <c r="N414">
        <v>0</v>
      </c>
      <c r="O414">
        <v>-1.55124863917256</v>
      </c>
      <c r="P414">
        <v>271.12</v>
      </c>
      <c r="Q414">
        <v>41.057864903999999</v>
      </c>
      <c r="R414">
        <v>2.3665613464101609</v>
      </c>
      <c r="S414">
        <v>-0.13157683334286541</v>
      </c>
      <c r="T414">
        <v>0.89528519615235425</v>
      </c>
      <c r="U414">
        <v>3.2307919963008851E-2</v>
      </c>
      <c r="V414">
        <v>-0.16401398741915771</v>
      </c>
      <c r="W414">
        <v>-1.492165431430609</v>
      </c>
      <c r="X414">
        <v>274.50521844370837</v>
      </c>
      <c r="Y414">
        <v>41.029132517000001</v>
      </c>
      <c r="Z414">
        <v>0.71496929542073895</v>
      </c>
      <c r="AA414">
        <v>0.49068897793893662</v>
      </c>
      <c r="AB414">
        <v>-9.6756030375653251E-2</v>
      </c>
      <c r="AC414">
        <v>3.1844833499323828E-2</v>
      </c>
      <c r="AD414">
        <v>-0.1694043372484694</v>
      </c>
      <c r="AE414">
        <v>-1.558419747693035</v>
      </c>
      <c r="AF414">
        <v>270.70912574734649</v>
      </c>
    </row>
    <row r="415" spans="1:32" x14ac:dyDescent="0.3">
      <c r="A415">
        <v>41.178349257000001</v>
      </c>
      <c r="B415">
        <v>1.2157854958183971E-2</v>
      </c>
      <c r="C415">
        <v>0.1321030165915448</v>
      </c>
      <c r="D415">
        <v>2.4967169389128682E-2</v>
      </c>
      <c r="E415">
        <v>1.1779550096152041E-3</v>
      </c>
      <c r="F415">
        <v>2.623842054754362E-2</v>
      </c>
      <c r="G415">
        <v>-1.5170246110689101</v>
      </c>
      <c r="H415">
        <v>273.0808923682763</v>
      </c>
      <c r="I415">
        <v>41.208806138999996</v>
      </c>
      <c r="J415">
        <v>3.6095360811142008E-2</v>
      </c>
      <c r="K415">
        <v>0.1033369142186655</v>
      </c>
      <c r="L415">
        <v>0</v>
      </c>
      <c r="M415">
        <v>0</v>
      </c>
      <c r="N415">
        <v>0</v>
      </c>
      <c r="O415">
        <v>-1.5507250403969619</v>
      </c>
      <c r="P415">
        <v>271.14999999999998</v>
      </c>
      <c r="Q415">
        <v>41.137295961</v>
      </c>
      <c r="R415">
        <v>2.367785960636243</v>
      </c>
      <c r="S415">
        <v>-0.1421259369114129</v>
      </c>
      <c r="T415">
        <v>0.8955499101785882</v>
      </c>
      <c r="U415">
        <v>3.1945235506416848E-2</v>
      </c>
      <c r="V415">
        <v>-0.1639028619351651</v>
      </c>
      <c r="W415">
        <v>-1.4924884173298589</v>
      </c>
      <c r="X415">
        <v>274.4867127148392</v>
      </c>
      <c r="Y415">
        <v>41.137295961</v>
      </c>
      <c r="Z415">
        <v>0.71529401074130816</v>
      </c>
      <c r="AA415">
        <v>0.47043469733293047</v>
      </c>
      <c r="AB415">
        <v>-9.4192813585479679E-2</v>
      </c>
      <c r="AC415">
        <v>3.1912419496907499E-2</v>
      </c>
      <c r="AD415">
        <v>-0.16872468061000681</v>
      </c>
      <c r="AE415">
        <v>-1.557983823508112</v>
      </c>
      <c r="AF415">
        <v>270.73410236333018</v>
      </c>
    </row>
    <row r="416" spans="1:32" x14ac:dyDescent="0.3">
      <c r="A416">
        <v>41.268327475</v>
      </c>
      <c r="B416">
        <v>1.2871491936742439E-2</v>
      </c>
      <c r="C416">
        <v>0.11660655407385059</v>
      </c>
      <c r="D416">
        <v>2.51730065792799E-2</v>
      </c>
      <c r="E416">
        <v>6.4910715360247341E-4</v>
      </c>
      <c r="F416">
        <v>2.6290197880783791E-2</v>
      </c>
      <c r="G416">
        <v>-1.5163956571013379</v>
      </c>
      <c r="H416">
        <v>273.11692877612609</v>
      </c>
      <c r="I416">
        <v>41.268721739</v>
      </c>
      <c r="J416">
        <v>3.6294786325660869E-2</v>
      </c>
      <c r="K416">
        <v>9.3402387358310496E-2</v>
      </c>
      <c r="L416">
        <v>0</v>
      </c>
      <c r="M416">
        <v>0</v>
      </c>
      <c r="N416">
        <v>0</v>
      </c>
      <c r="O416">
        <v>-1.5502014416213641</v>
      </c>
      <c r="P416">
        <v>271.17999999999989</v>
      </c>
      <c r="Q416">
        <v>41.176921845000003</v>
      </c>
      <c r="R416">
        <v>2.3681247540085248</v>
      </c>
      <c r="S416">
        <v>-0.1479447002065738</v>
      </c>
      <c r="T416">
        <v>0.89456726648358187</v>
      </c>
      <c r="U416">
        <v>3.049233508407883E-2</v>
      </c>
      <c r="V416">
        <v>-0.16464093281596751</v>
      </c>
      <c r="W416">
        <v>-1.492166176798422</v>
      </c>
      <c r="X416">
        <v>274.50517573727859</v>
      </c>
      <c r="Y416">
        <v>41.176921845000003</v>
      </c>
      <c r="Z416">
        <v>0.71531513992247298</v>
      </c>
      <c r="AA416">
        <v>0.46419561364131151</v>
      </c>
      <c r="AB416">
        <v>-9.5147343332058099E-2</v>
      </c>
      <c r="AC416">
        <v>3.0457938581343508E-2</v>
      </c>
      <c r="AD416">
        <v>-0.16946274080678239</v>
      </c>
      <c r="AE416">
        <v>-1.5577992421054021</v>
      </c>
      <c r="AF416">
        <v>270.74467809868207</v>
      </c>
    </row>
    <row r="417" spans="1:32" x14ac:dyDescent="0.3">
      <c r="A417">
        <v>41.403295518</v>
      </c>
      <c r="B417">
        <v>1.408795247871196E-2</v>
      </c>
      <c r="C417">
        <v>9.4332147590540941E-2</v>
      </c>
      <c r="D417">
        <v>2.3464007303118709E-2</v>
      </c>
      <c r="E417">
        <v>3.7824891543756953E-4</v>
      </c>
      <c r="F417">
        <v>2.5812311915994139E-2</v>
      </c>
      <c r="G417">
        <v>-1.51630730929512</v>
      </c>
      <c r="H417">
        <v>273.12199073255158</v>
      </c>
      <c r="I417">
        <v>41.388637860000003</v>
      </c>
      <c r="J417">
        <v>3.6721514374319621E-2</v>
      </c>
      <c r="K417">
        <v>7.3192669871643481E-2</v>
      </c>
      <c r="L417">
        <v>0</v>
      </c>
      <c r="M417">
        <v>0</v>
      </c>
      <c r="N417">
        <v>0</v>
      </c>
      <c r="O417">
        <v>-1.549328776995367</v>
      </c>
      <c r="P417">
        <v>271.23</v>
      </c>
      <c r="Q417">
        <v>41.37409091</v>
      </c>
      <c r="R417">
        <v>2.3760215041131039</v>
      </c>
      <c r="S417">
        <v>-0.1525978529326644</v>
      </c>
      <c r="T417">
        <v>0.89139818804352366</v>
      </c>
      <c r="U417">
        <v>3.3305093570953598E-2</v>
      </c>
      <c r="V417">
        <v>-0.16152879802066369</v>
      </c>
      <c r="W417">
        <v>-1.492477350590673</v>
      </c>
      <c r="X417">
        <v>274.48734679228761</v>
      </c>
      <c r="Y417">
        <v>41.37409091</v>
      </c>
      <c r="Z417">
        <v>0.71932750353633923</v>
      </c>
      <c r="AA417">
        <v>0.44506731656811671</v>
      </c>
      <c r="AB417">
        <v>-9.8291281355399177E-2</v>
      </c>
      <c r="AC417">
        <v>3.3272236615473759E-2</v>
      </c>
      <c r="AD417">
        <v>-0.16635061635017559</v>
      </c>
      <c r="AE417">
        <v>-1.556627696862368</v>
      </c>
      <c r="AF417">
        <v>270.81180269661661</v>
      </c>
    </row>
    <row r="418" spans="1:32" x14ac:dyDescent="0.3">
      <c r="A418">
        <v>41.498272419999999</v>
      </c>
      <c r="B418">
        <v>1.457312943436785E-2</v>
      </c>
      <c r="C418">
        <v>7.7213653133337404E-2</v>
      </c>
      <c r="D418">
        <v>2.4436585605144501E-2</v>
      </c>
      <c r="E418">
        <v>-1.213011229121702E-4</v>
      </c>
      <c r="F418">
        <v>2.5924444039036092E-2</v>
      </c>
      <c r="G418">
        <v>-1.5148578826017449</v>
      </c>
      <c r="H418">
        <v>273.20503676479558</v>
      </c>
      <c r="I418">
        <v>41.468564143999998</v>
      </c>
      <c r="J418">
        <v>3.7014684356438052E-2</v>
      </c>
      <c r="K418">
        <v>5.9591741227948899E-2</v>
      </c>
      <c r="L418">
        <v>0</v>
      </c>
      <c r="M418">
        <v>0</v>
      </c>
      <c r="N418">
        <v>0</v>
      </c>
      <c r="O418">
        <v>-1.5489797111449679</v>
      </c>
      <c r="P418">
        <v>271.25</v>
      </c>
      <c r="Q418">
        <v>41.472818852000003</v>
      </c>
      <c r="R418">
        <v>2.379537060661113</v>
      </c>
      <c r="S418">
        <v>-0.1976312356033969</v>
      </c>
      <c r="T418">
        <v>0.89244593913827097</v>
      </c>
      <c r="U418">
        <v>2.90093154239284E-2</v>
      </c>
      <c r="V418">
        <v>-0.16427796766120589</v>
      </c>
      <c r="W418">
        <v>-1.4917577519519569</v>
      </c>
      <c r="X418">
        <v>274.5285767572293</v>
      </c>
      <c r="Y418">
        <v>41.431396008</v>
      </c>
      <c r="Z418">
        <v>0.71960104342109532</v>
      </c>
      <c r="AA418">
        <v>0.4201321537183601</v>
      </c>
      <c r="AB418">
        <v>-9.7443211441899116E-2</v>
      </c>
      <c r="AC418">
        <v>2.898456915773575E-2</v>
      </c>
      <c r="AD418">
        <v>-0.16932608235228219</v>
      </c>
      <c r="AE418">
        <v>-1.5562693255877389</v>
      </c>
      <c r="AF418">
        <v>270.83233585815162</v>
      </c>
    </row>
    <row r="419" spans="1:32" x14ac:dyDescent="0.3">
      <c r="A419">
        <v>41.583252430999998</v>
      </c>
      <c r="B419">
        <v>1.454689441829354E-2</v>
      </c>
      <c r="C419">
        <v>6.3209086785967081E-2</v>
      </c>
      <c r="D419">
        <v>2.424623072147369E-2</v>
      </c>
      <c r="E419">
        <v>-1.6245268294266399E-5</v>
      </c>
      <c r="F419">
        <v>2.704291698572861E-2</v>
      </c>
      <c r="G419">
        <v>-1.5155569325170439</v>
      </c>
      <c r="H419">
        <v>273.16498415498012</v>
      </c>
      <c r="I419">
        <v>41.588537011</v>
      </c>
      <c r="J419">
        <v>3.7462018147869633E-2</v>
      </c>
      <c r="K419">
        <v>3.9254497605940783E-2</v>
      </c>
      <c r="L419">
        <v>0</v>
      </c>
      <c r="M419">
        <v>0</v>
      </c>
      <c r="N419">
        <v>0</v>
      </c>
      <c r="O419">
        <v>-1.5481070465189699</v>
      </c>
      <c r="P419">
        <v>271.3</v>
      </c>
      <c r="Q419">
        <v>41.594049931000001</v>
      </c>
      <c r="R419">
        <v>2.3814125205514109</v>
      </c>
      <c r="S419">
        <v>-0.21987649569579529</v>
      </c>
      <c r="T419">
        <v>0.89719823610751659</v>
      </c>
      <c r="U419">
        <v>3.049272431141329E-2</v>
      </c>
      <c r="V419">
        <v>-0.16279045560593949</v>
      </c>
      <c r="W419">
        <v>-1.4916955782788071</v>
      </c>
      <c r="X419">
        <v>274.53213904629757</v>
      </c>
      <c r="Y419">
        <v>41.515691042</v>
      </c>
      <c r="Z419">
        <v>0.7199448645380041</v>
      </c>
      <c r="AA419">
        <v>0.40790950848494922</v>
      </c>
      <c r="AB419">
        <v>-9.6652017851171848E-2</v>
      </c>
      <c r="AC419">
        <v>2.8465069263501799E-2</v>
      </c>
      <c r="AD419">
        <v>-0.16967049705100709</v>
      </c>
      <c r="AE419">
        <v>-1.556034759119673</v>
      </c>
      <c r="AF419">
        <v>270.84577552678701</v>
      </c>
    </row>
    <row r="420" spans="1:32" x14ac:dyDescent="0.3">
      <c r="A420">
        <v>41.678212166000002</v>
      </c>
      <c r="B420">
        <v>1.6094724543128259E-2</v>
      </c>
      <c r="C420">
        <v>4.5569021956331647E-2</v>
      </c>
      <c r="D420">
        <v>2.3103848099708561E-2</v>
      </c>
      <c r="E420">
        <v>-5.4695695202317787E-4</v>
      </c>
      <c r="F420">
        <v>2.7602397371592272E-2</v>
      </c>
      <c r="G420">
        <v>-1.515181676205879</v>
      </c>
      <c r="H420">
        <v>273.18648475784539</v>
      </c>
      <c r="I420">
        <v>41.708383697999999</v>
      </c>
      <c r="J420">
        <v>3.7776322719071179E-2</v>
      </c>
      <c r="K420">
        <v>2.5312783972608121E-2</v>
      </c>
      <c r="L420">
        <v>0</v>
      </c>
      <c r="M420">
        <v>0</v>
      </c>
      <c r="N420">
        <v>0</v>
      </c>
      <c r="O420">
        <v>-1.5481070465189699</v>
      </c>
      <c r="P420">
        <v>271.3</v>
      </c>
      <c r="Q420">
        <v>41.674790858999998</v>
      </c>
      <c r="R420">
        <v>2.3812464121400021</v>
      </c>
      <c r="S420">
        <v>-0.23171821082135449</v>
      </c>
      <c r="T420">
        <v>0.89653209493715369</v>
      </c>
      <c r="U420">
        <v>2.7749619272615159E-2</v>
      </c>
      <c r="V420">
        <v>-0.16549702222745999</v>
      </c>
      <c r="W420">
        <v>-1.490191413162242</v>
      </c>
      <c r="X420">
        <v>274.61832135916762</v>
      </c>
      <c r="Y420">
        <v>41.648466986000003</v>
      </c>
      <c r="Z420">
        <v>0.71965316177472893</v>
      </c>
      <c r="AA420">
        <v>0.38409430057197652</v>
      </c>
      <c r="AB420">
        <v>-9.3429030076327066E-2</v>
      </c>
      <c r="AC420">
        <v>2.816969827100722E-2</v>
      </c>
      <c r="AD420">
        <v>-0.1700553682002712</v>
      </c>
      <c r="AE420">
        <v>-1.5556718790666031</v>
      </c>
      <c r="AF420">
        <v>270.86656702229737</v>
      </c>
    </row>
    <row r="421" spans="1:32" x14ac:dyDescent="0.3">
      <c r="A421">
        <v>41.768191100000003</v>
      </c>
      <c r="B421">
        <v>1.4989381868257471E-2</v>
      </c>
      <c r="C421">
        <v>3.476728816523468E-2</v>
      </c>
      <c r="D421">
        <v>1.9948683679103851E-2</v>
      </c>
      <c r="E421">
        <v>3.6573420755101402E-4</v>
      </c>
      <c r="F421">
        <v>4.8707099044369623E-2</v>
      </c>
      <c r="G421">
        <v>-1.513142461931875</v>
      </c>
      <c r="H421">
        <v>273.30332312926868</v>
      </c>
      <c r="I421">
        <v>41.768472246999998</v>
      </c>
      <c r="J421">
        <v>3.7777290244100752E-2</v>
      </c>
      <c r="K421">
        <v>2.5270148905135549E-2</v>
      </c>
      <c r="L421">
        <v>0</v>
      </c>
      <c r="M421">
        <v>0</v>
      </c>
      <c r="N421">
        <v>0</v>
      </c>
      <c r="O421">
        <v>-1.5484561123693701</v>
      </c>
      <c r="P421">
        <v>271.27999999999997</v>
      </c>
      <c r="Q421">
        <v>41.786012888000002</v>
      </c>
      <c r="R421">
        <v>2.3799629492751779</v>
      </c>
      <c r="S421">
        <v>-0.2473168062326884</v>
      </c>
      <c r="T421">
        <v>0.88496667040249433</v>
      </c>
      <c r="U421">
        <v>4.7164268162366184E-3</v>
      </c>
      <c r="V421">
        <v>-0.18794058873273251</v>
      </c>
      <c r="W421">
        <v>-1.486089986125781</v>
      </c>
      <c r="X421">
        <v>274.85331581833771</v>
      </c>
      <c r="Y421">
        <v>41.768472246999998</v>
      </c>
      <c r="Z421">
        <v>0.71891257517999629</v>
      </c>
      <c r="AA421">
        <v>0.37367753363867751</v>
      </c>
      <c r="AB421">
        <v>-0.10124806793077699</v>
      </c>
      <c r="AC421">
        <v>1.0433489109768169E-2</v>
      </c>
      <c r="AD421">
        <v>-0.1870642219617745</v>
      </c>
      <c r="AE421">
        <v>-1.5548771082382311</v>
      </c>
      <c r="AF421">
        <v>270.91210403644322</v>
      </c>
    </row>
    <row r="422" spans="1:32" x14ac:dyDescent="0.3">
      <c r="A422">
        <v>41.908157111000001</v>
      </c>
      <c r="B422">
        <v>1.573819638765241E-2</v>
      </c>
      <c r="C422">
        <v>4.7371783937071352E-2</v>
      </c>
      <c r="D422">
        <v>2.5453252717852589E-2</v>
      </c>
      <c r="E422">
        <v>-8.1054439460723411E-4</v>
      </c>
      <c r="F422">
        <v>2.3011100257364601E-2</v>
      </c>
      <c r="G422">
        <v>-1.5123680710005409</v>
      </c>
      <c r="H422">
        <v>273.34769246132743</v>
      </c>
      <c r="I422">
        <v>41.886369240000001</v>
      </c>
      <c r="J422">
        <v>3.7808861388082572E-2</v>
      </c>
      <c r="K422">
        <v>2.3863183717181709E-2</v>
      </c>
      <c r="L422">
        <v>0</v>
      </c>
      <c r="M422">
        <v>0</v>
      </c>
      <c r="N422">
        <v>0</v>
      </c>
      <c r="O422">
        <v>-1.5463617172669759</v>
      </c>
      <c r="P422">
        <v>271.39999999999998</v>
      </c>
      <c r="Q422">
        <v>41.831099987000002</v>
      </c>
      <c r="R422">
        <v>2.3801269468529629</v>
      </c>
      <c r="S422">
        <v>-0.25144428568955651</v>
      </c>
      <c r="T422">
        <v>0.88509795593643181</v>
      </c>
      <c r="U422">
        <v>2.1892812425305069E-3</v>
      </c>
      <c r="V422">
        <v>-0.19075127702299721</v>
      </c>
      <c r="W422">
        <v>-1.484784665870003</v>
      </c>
      <c r="X422">
        <v>274.92810515990669</v>
      </c>
      <c r="Y422">
        <v>41.831099987000002</v>
      </c>
      <c r="Z422">
        <v>0.71855986519568393</v>
      </c>
      <c r="AA422">
        <v>0.36976356189842158</v>
      </c>
      <c r="AB422">
        <v>-0.1041146167599393</v>
      </c>
      <c r="AC422">
        <v>2.1184360490620071E-3</v>
      </c>
      <c r="AD422">
        <v>-0.19557270302326399</v>
      </c>
      <c r="AE422">
        <v>-1.553129941390029</v>
      </c>
      <c r="AF422">
        <v>271.01220932295041</v>
      </c>
    </row>
    <row r="423" spans="1:32" x14ac:dyDescent="0.3">
      <c r="A423">
        <v>41.998136283000001</v>
      </c>
      <c r="B423">
        <v>1.513789044867111E-2</v>
      </c>
      <c r="C423">
        <v>4.9244183657010318E-2</v>
      </c>
      <c r="D423">
        <v>2.5574235245585442E-2</v>
      </c>
      <c r="E423">
        <v>-2.926296690114223E-4</v>
      </c>
      <c r="F423">
        <v>2.6653511673411189E-2</v>
      </c>
      <c r="G423">
        <v>-1.5118791693282909</v>
      </c>
      <c r="H423">
        <v>273.37570446374423</v>
      </c>
      <c r="I423">
        <v>41.968327399000003</v>
      </c>
      <c r="J423">
        <v>3.7783319187545947E-2</v>
      </c>
      <c r="K423">
        <v>2.4886370016856341E-2</v>
      </c>
      <c r="L423">
        <v>0</v>
      </c>
      <c r="M423">
        <v>0</v>
      </c>
      <c r="N423">
        <v>0</v>
      </c>
      <c r="O423">
        <v>-1.5451399867905811</v>
      </c>
      <c r="P423">
        <v>271.47000000000003</v>
      </c>
      <c r="Q423">
        <v>41.992079019999998</v>
      </c>
      <c r="R423">
        <v>2.5896087524004581</v>
      </c>
      <c r="S423">
        <v>-0.62293833204108329</v>
      </c>
      <c r="T423">
        <v>1.8406642552746479</v>
      </c>
      <c r="U423">
        <v>-0.5672737942598759</v>
      </c>
      <c r="V423">
        <v>1.2418903836456801</v>
      </c>
      <c r="W423">
        <v>1.4853239517570209</v>
      </c>
      <c r="X423">
        <v>85.102793645370383</v>
      </c>
      <c r="Y423">
        <v>41.968327399000003</v>
      </c>
      <c r="Z423">
        <v>0.13844798436937489</v>
      </c>
      <c r="AA423">
        <v>-0.56995140115373144</v>
      </c>
      <c r="AB423">
        <v>0.30950996687941817</v>
      </c>
      <c r="AC423">
        <v>0.2039769717370469</v>
      </c>
      <c r="AD423">
        <v>0.4563164214778615</v>
      </c>
      <c r="AE423">
        <v>-0.95812016132470634</v>
      </c>
      <c r="AF423">
        <v>305.10375848970068</v>
      </c>
    </row>
    <row r="424" spans="1:32" x14ac:dyDescent="0.3">
      <c r="A424">
        <v>42.088114023999999</v>
      </c>
      <c r="B424">
        <v>1.510348369526987E-2</v>
      </c>
      <c r="C424">
        <v>4.5828959000942103E-2</v>
      </c>
      <c r="D424">
        <v>2.4354711174964901E-2</v>
      </c>
      <c r="E424">
        <v>-8.2526177622761459E-5</v>
      </c>
      <c r="F424">
        <v>2.9126083750196131E-2</v>
      </c>
      <c r="G424">
        <v>-1.5111416209402819</v>
      </c>
      <c r="H424">
        <v>273.41796287356379</v>
      </c>
      <c r="I424">
        <v>42.048159673999997</v>
      </c>
      <c r="J424">
        <v>3.7778943102038318E-2</v>
      </c>
      <c r="K424">
        <v>2.505689805327499E-2</v>
      </c>
      <c r="L424">
        <v>0</v>
      </c>
      <c r="M424">
        <v>0</v>
      </c>
      <c r="N424">
        <v>0</v>
      </c>
      <c r="O424">
        <v>-1.5444418550897829</v>
      </c>
      <c r="P424">
        <v>271.50999999999988</v>
      </c>
      <c r="Q424">
        <v>42.030162810999997</v>
      </c>
      <c r="R424">
        <v>2.0473292006511179</v>
      </c>
      <c r="S424">
        <v>-0.60803809315847568</v>
      </c>
      <c r="T424">
        <v>1.090335935897077</v>
      </c>
      <c r="U424">
        <v>0.27000597368634088</v>
      </c>
      <c r="V424">
        <v>-0.26135811529195457</v>
      </c>
      <c r="W424">
        <v>-0.73662866014446149</v>
      </c>
      <c r="X424">
        <v>317.79428670534571</v>
      </c>
      <c r="Y424">
        <v>42.030162810999997</v>
      </c>
      <c r="Z424">
        <v>0.28809515065290342</v>
      </c>
      <c r="AA424">
        <v>-0.47308583516646968</v>
      </c>
      <c r="AB424">
        <v>0.10272123641075701</v>
      </c>
      <c r="AC424">
        <v>0.26655475201698092</v>
      </c>
      <c r="AD424">
        <v>-0.26484318508158822</v>
      </c>
      <c r="AE424">
        <v>-1.401114302166556</v>
      </c>
      <c r="AF424">
        <v>279.72206387043877</v>
      </c>
    </row>
    <row r="425" spans="1:32" x14ac:dyDescent="0.3">
      <c r="A425">
        <v>42.178093195999999</v>
      </c>
      <c r="B425">
        <v>1.508386490276431E-2</v>
      </c>
      <c r="C425">
        <v>4.7574897061477869E-2</v>
      </c>
      <c r="D425">
        <v>2.4236997589468959E-2</v>
      </c>
      <c r="E425">
        <v>-6.311211139837595E-4</v>
      </c>
      <c r="F425">
        <v>2.7564690249826138E-2</v>
      </c>
      <c r="G425">
        <v>-1.5108841030007261</v>
      </c>
      <c r="H425">
        <v>273.43271756464918</v>
      </c>
      <c r="I425">
        <v>42.168022452000002</v>
      </c>
      <c r="J425">
        <v>3.7781183229196921E-2</v>
      </c>
      <c r="K425">
        <v>2.49716353878979E-2</v>
      </c>
      <c r="L425">
        <v>0</v>
      </c>
      <c r="M425">
        <v>0</v>
      </c>
      <c r="N425">
        <v>0</v>
      </c>
      <c r="O425">
        <v>-1.542696525837788</v>
      </c>
      <c r="P425">
        <v>271.61</v>
      </c>
      <c r="Q425">
        <v>42.219866991000004</v>
      </c>
      <c r="R425">
        <v>2.04949626504686</v>
      </c>
      <c r="S425">
        <v>-0.60552935012966058</v>
      </c>
      <c r="T425">
        <v>1.079348880471849</v>
      </c>
      <c r="U425">
        <v>0.26456505147072279</v>
      </c>
      <c r="V425">
        <v>-0.26405297797088711</v>
      </c>
      <c r="W425">
        <v>-0.73589685481980238</v>
      </c>
      <c r="X425">
        <v>317.83621606187393</v>
      </c>
      <c r="Y425">
        <v>42.168022452000002</v>
      </c>
      <c r="Z425">
        <v>0.28927905614717619</v>
      </c>
      <c r="AA425">
        <v>-0.47290883595721273</v>
      </c>
      <c r="AB425">
        <v>9.4729245241145052E-2</v>
      </c>
      <c r="AC425">
        <v>0.2625976271068019</v>
      </c>
      <c r="AD425">
        <v>-0.2668001671301049</v>
      </c>
      <c r="AE425">
        <v>-1.3998387228384379</v>
      </c>
      <c r="AF425">
        <v>279.79514918237408</v>
      </c>
    </row>
    <row r="426" spans="1:32" x14ac:dyDescent="0.3">
      <c r="A426">
        <v>42.308062077000002</v>
      </c>
      <c r="B426">
        <v>1.5494719289142291E-2</v>
      </c>
      <c r="C426">
        <v>4.684911732399645E-2</v>
      </c>
      <c r="D426">
        <v>2.454864606261253E-2</v>
      </c>
      <c r="E426">
        <v>-2.1818186549767021E-4</v>
      </c>
      <c r="F426">
        <v>2.736291898800421E-2</v>
      </c>
      <c r="G426">
        <v>-1.511530670168916</v>
      </c>
      <c r="H426">
        <v>273.39567199474033</v>
      </c>
      <c r="I426">
        <v>42.287905295999998</v>
      </c>
      <c r="J426">
        <v>3.7781183229196921E-2</v>
      </c>
      <c r="K426">
        <v>2.49716353878979E-2</v>
      </c>
      <c r="L426">
        <v>0</v>
      </c>
      <c r="M426">
        <v>0</v>
      </c>
      <c r="N426">
        <v>0</v>
      </c>
      <c r="O426">
        <v>-1.542696525837788</v>
      </c>
      <c r="P426">
        <v>271.61</v>
      </c>
      <c r="Q426">
        <v>42.279003858999999</v>
      </c>
      <c r="R426">
        <v>2.0508286071434321</v>
      </c>
      <c r="S426">
        <v>-0.60563179153486324</v>
      </c>
      <c r="T426">
        <v>1.081781809189539</v>
      </c>
      <c r="U426">
        <v>0.26728530313289361</v>
      </c>
      <c r="V426">
        <v>-0.26250332298140278</v>
      </c>
      <c r="W426">
        <v>-0.73475448403461008</v>
      </c>
      <c r="X426">
        <v>317.9016690865044</v>
      </c>
      <c r="Y426">
        <v>42.240711927</v>
      </c>
      <c r="Z426">
        <v>0.29037745713149232</v>
      </c>
      <c r="AA426">
        <v>-0.47368102342541202</v>
      </c>
      <c r="AB426">
        <v>9.3089526463153618E-2</v>
      </c>
      <c r="AC426">
        <v>0.26190881218166301</v>
      </c>
      <c r="AD426">
        <v>-0.26616621390134149</v>
      </c>
      <c r="AE426">
        <v>-1.3994737366339971</v>
      </c>
      <c r="AF426">
        <v>279.8160613514691</v>
      </c>
    </row>
    <row r="427" spans="1:32" x14ac:dyDescent="0.3">
      <c r="A427">
        <v>42.408038140000002</v>
      </c>
      <c r="B427">
        <v>1.539267903070245E-2</v>
      </c>
      <c r="C427">
        <v>4.7208862672351512E-2</v>
      </c>
      <c r="D427">
        <v>2.4483038112521172E-2</v>
      </c>
      <c r="E427">
        <v>-4.5808589872164209E-4</v>
      </c>
      <c r="F427">
        <v>2.7729706956941418E-2</v>
      </c>
      <c r="G427">
        <v>-1.5114863214633529</v>
      </c>
      <c r="H427">
        <v>273.39821298839593</v>
      </c>
      <c r="I427">
        <v>42.348008935000003</v>
      </c>
      <c r="J427">
        <v>3.7781183229196921E-2</v>
      </c>
      <c r="K427">
        <v>2.49716353878979E-2</v>
      </c>
      <c r="L427">
        <v>0</v>
      </c>
      <c r="M427">
        <v>0</v>
      </c>
      <c r="N427">
        <v>0</v>
      </c>
      <c r="O427">
        <v>-1.542696525837788</v>
      </c>
      <c r="P427">
        <v>271.61</v>
      </c>
      <c r="Q427">
        <v>42.397051810999997</v>
      </c>
      <c r="R427">
        <v>2.0509966865772742</v>
      </c>
      <c r="S427">
        <v>-0.60610489342000951</v>
      </c>
      <c r="T427">
        <v>1.081577328248515</v>
      </c>
      <c r="U427">
        <v>0.26592941831440609</v>
      </c>
      <c r="V427">
        <v>-0.26296456338487828</v>
      </c>
      <c r="W427">
        <v>-0.73377724490130258</v>
      </c>
      <c r="X427">
        <v>317.95766076441788</v>
      </c>
      <c r="Y427">
        <v>42.340241909</v>
      </c>
      <c r="Z427">
        <v>0.29021672768160239</v>
      </c>
      <c r="AA427">
        <v>-0.47330524499211368</v>
      </c>
      <c r="AB427">
        <v>9.3953367454865849E-2</v>
      </c>
      <c r="AC427">
        <v>0.26362527129120961</v>
      </c>
      <c r="AD427">
        <v>-0.26636883961973712</v>
      </c>
      <c r="AE427">
        <v>-1.3995995529972209</v>
      </c>
      <c r="AF427">
        <v>279.80885260486258</v>
      </c>
    </row>
    <row r="428" spans="1:32" x14ac:dyDescent="0.3">
      <c r="A428">
        <v>42.498016120000003</v>
      </c>
      <c r="B428">
        <v>1.5893901647775922E-2</v>
      </c>
      <c r="C428">
        <v>4.7447016252959107E-2</v>
      </c>
      <c r="D428">
        <v>2.459019236266613E-2</v>
      </c>
      <c r="E428">
        <v>-2.458326819161663E-4</v>
      </c>
      <c r="F428">
        <v>2.707060236474999E-2</v>
      </c>
      <c r="G428">
        <v>-1.512465596336676</v>
      </c>
      <c r="H428">
        <v>273.34210467117123</v>
      </c>
      <c r="I428">
        <v>42.487760870000002</v>
      </c>
      <c r="J428">
        <v>3.7781183229196921E-2</v>
      </c>
      <c r="K428">
        <v>2.49716353878979E-2</v>
      </c>
      <c r="L428">
        <v>0</v>
      </c>
      <c r="M428">
        <v>0</v>
      </c>
      <c r="N428">
        <v>0</v>
      </c>
      <c r="O428">
        <v>-1.5425219929125891</v>
      </c>
      <c r="P428">
        <v>271.62</v>
      </c>
      <c r="Q428">
        <v>42.480991840000002</v>
      </c>
      <c r="R428">
        <v>2.0509622731339281</v>
      </c>
      <c r="S428">
        <v>-0.60635279697811884</v>
      </c>
      <c r="T428">
        <v>1.081400513538864</v>
      </c>
      <c r="U428">
        <v>0.26613926676173499</v>
      </c>
      <c r="V428">
        <v>-0.2628739343371303</v>
      </c>
      <c r="W428">
        <v>-0.7338258452269657</v>
      </c>
      <c r="X428">
        <v>317.95487617087451</v>
      </c>
      <c r="Y428">
        <v>42.465807538999996</v>
      </c>
      <c r="Z428">
        <v>0.29004105794080642</v>
      </c>
      <c r="AA428">
        <v>-0.47359730750367018</v>
      </c>
      <c r="AB428">
        <v>9.3659969994511427E-2</v>
      </c>
      <c r="AC428">
        <v>0.26250700556660861</v>
      </c>
      <c r="AD428">
        <v>-0.266393291479112</v>
      </c>
      <c r="AE428">
        <v>-1.399097941515359</v>
      </c>
      <c r="AF428">
        <v>279.83759282572862</v>
      </c>
    </row>
    <row r="429" spans="1:32" x14ac:dyDescent="0.3">
      <c r="A429">
        <v>42.587995053</v>
      </c>
      <c r="B429">
        <v>1.60348504399901E-2</v>
      </c>
      <c r="C429">
        <v>4.6988351094912298E-2</v>
      </c>
      <c r="D429">
        <v>2.440508455038071E-2</v>
      </c>
      <c r="E429">
        <v>-2.5631226745879737E-4</v>
      </c>
      <c r="F429">
        <v>2.7663935457658492E-2</v>
      </c>
      <c r="G429">
        <v>-1.512658203805453</v>
      </c>
      <c r="H429">
        <v>273.33106907610761</v>
      </c>
      <c r="I429">
        <v>42.547854796000003</v>
      </c>
      <c r="J429">
        <v>3.7781183229196921E-2</v>
      </c>
      <c r="K429">
        <v>2.49716353878979E-2</v>
      </c>
      <c r="L429">
        <v>0</v>
      </c>
      <c r="M429">
        <v>0</v>
      </c>
      <c r="N429">
        <v>0</v>
      </c>
      <c r="O429">
        <v>-1.5425219929125891</v>
      </c>
      <c r="P429">
        <v>271.62</v>
      </c>
      <c r="Q429">
        <v>42.566157818000001</v>
      </c>
      <c r="R429">
        <v>2.0508841999572129</v>
      </c>
      <c r="S429">
        <v>-0.60574649195412944</v>
      </c>
      <c r="T429">
        <v>1.081438316384721</v>
      </c>
      <c r="U429">
        <v>0.26677254926820271</v>
      </c>
      <c r="V429">
        <v>-0.26320729305263812</v>
      </c>
      <c r="W429">
        <v>-0.73461438065893259</v>
      </c>
      <c r="X429">
        <v>317.90969641862631</v>
      </c>
      <c r="Y429">
        <v>42.547854796000003</v>
      </c>
      <c r="Z429">
        <v>0.29015551018095692</v>
      </c>
      <c r="AA429">
        <v>-0.47329312510745097</v>
      </c>
      <c r="AB429">
        <v>9.3585788773930673E-2</v>
      </c>
      <c r="AC429">
        <v>0.2631306818158749</v>
      </c>
      <c r="AD429">
        <v>-0.26669398215508461</v>
      </c>
      <c r="AE429">
        <v>-1.399415662424623</v>
      </c>
      <c r="AF429">
        <v>279.8193887585648</v>
      </c>
    </row>
    <row r="430" spans="1:32" x14ac:dyDescent="0.3">
      <c r="A430">
        <v>42.678054572000001</v>
      </c>
      <c r="B430">
        <v>1.7560088500990449E-2</v>
      </c>
      <c r="C430">
        <v>4.7000243721243451E-2</v>
      </c>
      <c r="D430">
        <v>2.4698639288544651E-2</v>
      </c>
      <c r="E430">
        <v>-3.1267006883682247E-5</v>
      </c>
      <c r="F430">
        <v>2.674523314205772E-2</v>
      </c>
      <c r="G430">
        <v>-1.513537005120362</v>
      </c>
      <c r="H430">
        <v>273.28071746973279</v>
      </c>
      <c r="I430">
        <v>42.667683578000002</v>
      </c>
      <c r="J430">
        <v>3.7781183229196921E-2</v>
      </c>
      <c r="K430">
        <v>2.49716353878979E-2</v>
      </c>
      <c r="L430">
        <v>0</v>
      </c>
      <c r="M430">
        <v>0</v>
      </c>
      <c r="N430">
        <v>0</v>
      </c>
      <c r="O430">
        <v>-1.542347459987389</v>
      </c>
      <c r="P430">
        <v>271.63</v>
      </c>
      <c r="Q430">
        <v>42.686595916999998</v>
      </c>
      <c r="R430">
        <v>2.0508577387693601</v>
      </c>
      <c r="S430">
        <v>-0.60624713269698138</v>
      </c>
      <c r="T430">
        <v>1.081427749544325</v>
      </c>
      <c r="U430">
        <v>0.26619578994151322</v>
      </c>
      <c r="V430">
        <v>-0.26303425783394391</v>
      </c>
      <c r="W430">
        <v>-0.7337027070877199</v>
      </c>
      <c r="X430">
        <v>317.96193146655042</v>
      </c>
      <c r="Y430">
        <v>42.638258934</v>
      </c>
      <c r="Z430">
        <v>0.29019506849369442</v>
      </c>
      <c r="AA430">
        <v>-0.47351470083602998</v>
      </c>
      <c r="AB430">
        <v>9.4200241105386995E-2</v>
      </c>
      <c r="AC430">
        <v>0.26315128096290658</v>
      </c>
      <c r="AD430">
        <v>-0.26652823411363891</v>
      </c>
      <c r="AE430">
        <v>-1.399144794587732</v>
      </c>
      <c r="AF430">
        <v>279.83490834242451</v>
      </c>
    </row>
    <row r="431" spans="1:32" x14ac:dyDescent="0.3">
      <c r="A431">
        <v>42.768032789999999</v>
      </c>
      <c r="B431">
        <v>1.6854244701380409E-2</v>
      </c>
      <c r="C431">
        <v>4.7307251242346388E-2</v>
      </c>
      <c r="D431">
        <v>2.4335663765668869E-2</v>
      </c>
      <c r="E431">
        <v>1.951187787144564E-4</v>
      </c>
      <c r="F431">
        <v>2.6861865499700811E-2</v>
      </c>
      <c r="G431">
        <v>-1.5136292214022311</v>
      </c>
      <c r="H431">
        <v>273.27543386597932</v>
      </c>
      <c r="I431">
        <v>42.787630503999999</v>
      </c>
      <c r="J431">
        <v>3.7781183229196921E-2</v>
      </c>
      <c r="K431">
        <v>2.49716353878979E-2</v>
      </c>
      <c r="L431">
        <v>0</v>
      </c>
      <c r="M431">
        <v>0</v>
      </c>
      <c r="N431">
        <v>0</v>
      </c>
      <c r="O431">
        <v>-1.542696525837788</v>
      </c>
      <c r="P431">
        <v>271.61</v>
      </c>
      <c r="Q431">
        <v>42.774801015999998</v>
      </c>
      <c r="R431">
        <v>2.0512302265748059</v>
      </c>
      <c r="S431">
        <v>-0.60515456016543068</v>
      </c>
      <c r="T431">
        <v>1.082222052331316</v>
      </c>
      <c r="U431">
        <v>0.26793104927066408</v>
      </c>
      <c r="V431">
        <v>-0.26260850244260692</v>
      </c>
      <c r="W431">
        <v>-0.73540976127218971</v>
      </c>
      <c r="X431">
        <v>317.86412446638008</v>
      </c>
      <c r="Y431">
        <v>42.742015838999997</v>
      </c>
      <c r="Z431">
        <v>0.29062295869202431</v>
      </c>
      <c r="AA431">
        <v>-0.47330170207331401</v>
      </c>
      <c r="AB431">
        <v>9.4897831495241391E-2</v>
      </c>
      <c r="AC431">
        <v>0.26483735667044511</v>
      </c>
      <c r="AD431">
        <v>-0.26587755250641038</v>
      </c>
      <c r="AE431">
        <v>-1.3997309481581559</v>
      </c>
      <c r="AF431">
        <v>279.80132421669259</v>
      </c>
    </row>
    <row r="432" spans="1:32" x14ac:dyDescent="0.3">
      <c r="A432">
        <v>42.903000593999998</v>
      </c>
      <c r="B432">
        <v>2.0812968873011921E-2</v>
      </c>
      <c r="C432">
        <v>4.5829947489897271E-2</v>
      </c>
      <c r="D432">
        <v>2.38099992275238E-2</v>
      </c>
      <c r="E432">
        <v>-8.2591664122109889E-4</v>
      </c>
      <c r="F432">
        <v>2.6722167233142621E-2</v>
      </c>
      <c r="G432">
        <v>-1.4973966292429399</v>
      </c>
      <c r="H432">
        <v>274.20549288726392</v>
      </c>
      <c r="I432">
        <v>42.905491445000003</v>
      </c>
      <c r="J432">
        <v>3.7786013180735531E-2</v>
      </c>
      <c r="K432">
        <v>2.480111960219375E-2</v>
      </c>
      <c r="L432">
        <v>0</v>
      </c>
      <c r="M432">
        <v>0</v>
      </c>
      <c r="N432">
        <v>0</v>
      </c>
      <c r="O432">
        <v>-1.534318945428216</v>
      </c>
      <c r="P432">
        <v>272.08999999999997</v>
      </c>
      <c r="Q432">
        <v>42.878505945000001</v>
      </c>
      <c r="R432">
        <v>2.0520552753071271</v>
      </c>
      <c r="S432">
        <v>-0.60391545234952337</v>
      </c>
      <c r="T432">
        <v>1.0820545298390609</v>
      </c>
      <c r="U432">
        <v>0.26874826713693251</v>
      </c>
      <c r="V432">
        <v>-0.26310762190607079</v>
      </c>
      <c r="W432">
        <v>-0.73535492060562169</v>
      </c>
      <c r="X432">
        <v>317.86726660512022</v>
      </c>
      <c r="Y432">
        <v>42.847471061999997</v>
      </c>
      <c r="Z432">
        <v>0.29067936251163479</v>
      </c>
      <c r="AA432">
        <v>-0.4733141383569428</v>
      </c>
      <c r="AB432">
        <v>9.5129897627664037E-2</v>
      </c>
      <c r="AC432">
        <v>0.26482390159038449</v>
      </c>
      <c r="AD432">
        <v>-0.26584689240318948</v>
      </c>
      <c r="AE432">
        <v>-1.399557197338239</v>
      </c>
      <c r="AF432">
        <v>279.81127940536078</v>
      </c>
    </row>
    <row r="433" spans="1:32" x14ac:dyDescent="0.3">
      <c r="A433">
        <v>42.992979765999998</v>
      </c>
      <c r="B433">
        <v>1.9368251598498039E-2</v>
      </c>
      <c r="C433">
        <v>4.6338116240451602E-2</v>
      </c>
      <c r="D433">
        <v>2.3885399103164669E-2</v>
      </c>
      <c r="E433">
        <v>4.9220762804092738E-5</v>
      </c>
      <c r="F433">
        <v>2.586837948704452E-2</v>
      </c>
      <c r="G433">
        <v>-1.479987008351235</v>
      </c>
      <c r="H433">
        <v>275.20299068728127</v>
      </c>
      <c r="I433">
        <v>42.987378259000003</v>
      </c>
      <c r="J433">
        <v>3.7795835691844117E-2</v>
      </c>
      <c r="K433">
        <v>2.454543241060474E-2</v>
      </c>
      <c r="L433">
        <v>0</v>
      </c>
      <c r="M433">
        <v>0</v>
      </c>
      <c r="N433">
        <v>0</v>
      </c>
      <c r="O433">
        <v>-1.519658179711463</v>
      </c>
      <c r="P433">
        <v>272.92999999999989</v>
      </c>
      <c r="Q433">
        <v>43.015616893999997</v>
      </c>
      <c r="R433">
        <v>2.0505443940286798</v>
      </c>
      <c r="S433">
        <v>-0.6059545109391602</v>
      </c>
      <c r="T433">
        <v>1.088911328361851</v>
      </c>
      <c r="U433">
        <v>0.27753195083923871</v>
      </c>
      <c r="V433">
        <v>-0.2566835645768199</v>
      </c>
      <c r="W433">
        <v>-0.70650032817705355</v>
      </c>
      <c r="X433">
        <v>319.52051297084722</v>
      </c>
      <c r="Y433">
        <v>42.987378259000003</v>
      </c>
      <c r="Z433">
        <v>0.29032169487552301</v>
      </c>
      <c r="AA433">
        <v>-0.47330580252924098</v>
      </c>
      <c r="AB433">
        <v>9.9610158265684173E-2</v>
      </c>
      <c r="AC433">
        <v>0.2719337545092933</v>
      </c>
      <c r="AD433">
        <v>-0.26110678954299998</v>
      </c>
      <c r="AE433">
        <v>-1.3764208079657281</v>
      </c>
      <c r="AF433">
        <v>281.13689686957701</v>
      </c>
    </row>
    <row r="434" spans="1:32" x14ac:dyDescent="0.3">
      <c r="A434">
        <v>43.082957507000003</v>
      </c>
      <c r="B434">
        <v>1.9864721580843549E-2</v>
      </c>
      <c r="C434">
        <v>4.5756209467900787E-2</v>
      </c>
      <c r="D434">
        <v>2.433746866881847E-2</v>
      </c>
      <c r="E434">
        <v>2.5800251515277592E-4</v>
      </c>
      <c r="F434">
        <v>2.6022508613458759E-2</v>
      </c>
      <c r="G434">
        <v>-1.4663775755677679</v>
      </c>
      <c r="H434">
        <v>275.98275374734101</v>
      </c>
      <c r="I434">
        <v>43.107336697000001</v>
      </c>
      <c r="J434">
        <v>3.7802888094414309E-2</v>
      </c>
      <c r="K434">
        <v>2.4417690867439581E-2</v>
      </c>
      <c r="L434">
        <v>0</v>
      </c>
      <c r="M434">
        <v>0</v>
      </c>
      <c r="N434">
        <v>0</v>
      </c>
      <c r="O434">
        <v>-1.498714228687531</v>
      </c>
      <c r="P434">
        <v>274.13</v>
      </c>
      <c r="Q434">
        <v>43.078146934999999</v>
      </c>
      <c r="R434">
        <v>2.0483355748374339</v>
      </c>
      <c r="S434">
        <v>-0.60738910964603987</v>
      </c>
      <c r="T434">
        <v>1.090770091934504</v>
      </c>
      <c r="U434">
        <v>0.28076162059804283</v>
      </c>
      <c r="V434">
        <v>-0.25488147417774348</v>
      </c>
      <c r="W434">
        <v>-0.69250492304843581</v>
      </c>
      <c r="X434">
        <v>320.3223906172928</v>
      </c>
      <c r="Y434">
        <v>43.043447018000002</v>
      </c>
      <c r="Z434">
        <v>0.28933089576038601</v>
      </c>
      <c r="AA434">
        <v>-0.47373521506600152</v>
      </c>
      <c r="AB434">
        <v>0.1062075121217794</v>
      </c>
      <c r="AC434">
        <v>0.28018282264449718</v>
      </c>
      <c r="AD434">
        <v>-0.25789530245744863</v>
      </c>
      <c r="AE434">
        <v>-1.3647634010962599</v>
      </c>
      <c r="AF434">
        <v>281.80481708326431</v>
      </c>
    </row>
    <row r="435" spans="1:32" x14ac:dyDescent="0.3">
      <c r="A435">
        <v>43.177910089999997</v>
      </c>
      <c r="B435">
        <v>2.100754109170162E-2</v>
      </c>
      <c r="C435">
        <v>4.5479179851302752E-2</v>
      </c>
      <c r="D435">
        <v>2.3664245381951329E-2</v>
      </c>
      <c r="E435">
        <v>-2.0033753080011369E-4</v>
      </c>
      <c r="F435">
        <v>2.676287045803891E-2</v>
      </c>
      <c r="G435">
        <v>-1.4461043944971459</v>
      </c>
      <c r="H435">
        <v>277.14432145999211</v>
      </c>
      <c r="I435">
        <v>43.167298467000002</v>
      </c>
      <c r="J435">
        <v>3.7802888094414309E-2</v>
      </c>
      <c r="K435">
        <v>2.4417690867439581E-2</v>
      </c>
      <c r="L435">
        <v>0</v>
      </c>
      <c r="M435">
        <v>0</v>
      </c>
      <c r="N435">
        <v>0</v>
      </c>
      <c r="O435">
        <v>-1.489463983651961</v>
      </c>
      <c r="P435">
        <v>274.66000000000003</v>
      </c>
      <c r="Q435">
        <v>43.172814846000001</v>
      </c>
      <c r="R435">
        <v>2.047292282920028</v>
      </c>
      <c r="S435">
        <v>-0.60862993299664792</v>
      </c>
      <c r="T435">
        <v>1.093545229350817</v>
      </c>
      <c r="U435">
        <v>0.28433320805954743</v>
      </c>
      <c r="V435">
        <v>-0.25214533096537373</v>
      </c>
      <c r="W435">
        <v>-0.67468051336005541</v>
      </c>
      <c r="X435">
        <v>321.3436540647491</v>
      </c>
      <c r="Y435">
        <v>43.136943817000002</v>
      </c>
      <c r="Z435">
        <v>0.28802389812519058</v>
      </c>
      <c r="AA435">
        <v>-0.47364596465742259</v>
      </c>
      <c r="AB435">
        <v>0.10517593436447201</v>
      </c>
      <c r="AC435">
        <v>0.27967016878055823</v>
      </c>
      <c r="AD435">
        <v>-0.25650237518482738</v>
      </c>
      <c r="AE435">
        <v>-1.3500564319841919</v>
      </c>
      <c r="AF435">
        <v>282.64746434281511</v>
      </c>
    </row>
    <row r="436" spans="1:32" x14ac:dyDescent="0.3">
      <c r="A436">
        <v>43.307879448999998</v>
      </c>
      <c r="B436">
        <v>2.0462742018291319E-2</v>
      </c>
      <c r="C436">
        <v>4.5410071038351887E-2</v>
      </c>
      <c r="D436">
        <v>2.3922540247440342E-2</v>
      </c>
      <c r="E436">
        <v>-6.1542153724600623E-5</v>
      </c>
      <c r="F436">
        <v>2.597702268191145E-2</v>
      </c>
      <c r="G436">
        <v>-1.418809530528127</v>
      </c>
      <c r="H436">
        <v>278.70820196780062</v>
      </c>
      <c r="I436">
        <v>43.287133322999999</v>
      </c>
      <c r="J436">
        <v>3.7817369576510773E-2</v>
      </c>
      <c r="K436">
        <v>2.4247725943668291E-2</v>
      </c>
      <c r="L436">
        <v>0</v>
      </c>
      <c r="M436">
        <v>0</v>
      </c>
      <c r="N436">
        <v>0</v>
      </c>
      <c r="O436">
        <v>-1.4618877814704501</v>
      </c>
      <c r="P436">
        <v>276.24</v>
      </c>
      <c r="Q436">
        <v>43.277427912</v>
      </c>
      <c r="R436">
        <v>2.044350095887018</v>
      </c>
      <c r="S436">
        <v>-0.61159649772989377</v>
      </c>
      <c r="T436">
        <v>1.1002391798246129</v>
      </c>
      <c r="U436">
        <v>0.2927098959693118</v>
      </c>
      <c r="V436">
        <v>-0.2462789536865905</v>
      </c>
      <c r="W436">
        <v>-0.64705110575817515</v>
      </c>
      <c r="X436">
        <v>322.92670251078351</v>
      </c>
      <c r="Y436">
        <v>43.277427912</v>
      </c>
      <c r="Z436">
        <v>0.28591400768256531</v>
      </c>
      <c r="AA436">
        <v>-0.47393146232832262</v>
      </c>
      <c r="AB436">
        <v>0.11264045191988491</v>
      </c>
      <c r="AC436">
        <v>0.28896453319081011</v>
      </c>
      <c r="AD436">
        <v>-0.24945189748493179</v>
      </c>
      <c r="AE436">
        <v>-1.3191660566218699</v>
      </c>
      <c r="AF436">
        <v>284.41735247865108</v>
      </c>
    </row>
    <row r="437" spans="1:32" x14ac:dyDescent="0.3">
      <c r="A437">
        <v>43.397858143000001</v>
      </c>
      <c r="B437">
        <v>2.1213240725929821E-2</v>
      </c>
      <c r="C437">
        <v>4.6747783898036882E-2</v>
      </c>
      <c r="D437">
        <v>2.3620044812560081E-2</v>
      </c>
      <c r="E437">
        <v>3.1257547613815581E-4</v>
      </c>
      <c r="F437">
        <v>2.6295466855377311E-2</v>
      </c>
      <c r="G437">
        <v>-1.400727098041707</v>
      </c>
      <c r="H437">
        <v>279.74424903260268</v>
      </c>
      <c r="I437">
        <v>43.367143751</v>
      </c>
      <c r="J437">
        <v>3.7845736147090372E-2</v>
      </c>
      <c r="K437">
        <v>2.3993429969353809E-2</v>
      </c>
      <c r="L437">
        <v>0</v>
      </c>
      <c r="M437">
        <v>0</v>
      </c>
      <c r="N437">
        <v>0</v>
      </c>
      <c r="O437">
        <v>-1.445132620651306</v>
      </c>
      <c r="P437">
        <v>277.19999999999987</v>
      </c>
      <c r="Q437">
        <v>43.377461910000001</v>
      </c>
      <c r="R437">
        <v>2.042190658312605</v>
      </c>
      <c r="S437">
        <v>-0.61379479873768816</v>
      </c>
      <c r="T437">
        <v>1.1003672350840661</v>
      </c>
      <c r="U437">
        <v>0.29379444286047862</v>
      </c>
      <c r="V437">
        <v>-0.2440239299579442</v>
      </c>
      <c r="W437">
        <v>-0.62542755571646635</v>
      </c>
      <c r="X437">
        <v>324.16564066626341</v>
      </c>
      <c r="Y437">
        <v>43.345108459999999</v>
      </c>
      <c r="Z437">
        <v>0.28486735824765902</v>
      </c>
      <c r="AA437">
        <v>-0.47404855624394299</v>
      </c>
      <c r="AB437">
        <v>0.11197604703577529</v>
      </c>
      <c r="AC437">
        <v>0.2888293378963841</v>
      </c>
      <c r="AD437">
        <v>-0.24797868920314589</v>
      </c>
      <c r="AE437">
        <v>-1.3039470286642389</v>
      </c>
      <c r="AF437">
        <v>285.28933854891488</v>
      </c>
    </row>
    <row r="438" spans="1:32" x14ac:dyDescent="0.3">
      <c r="A438">
        <v>43.487836362000003</v>
      </c>
      <c r="B438">
        <v>2.0945763933649199E-2</v>
      </c>
      <c r="C438">
        <v>4.6907079353074553E-2</v>
      </c>
      <c r="D438">
        <v>2.3625383153557781E-2</v>
      </c>
      <c r="E438">
        <v>6.5783113027020066E-4</v>
      </c>
      <c r="F438">
        <v>2.6069904525242171E-2</v>
      </c>
      <c r="G438">
        <v>-1.382940079045895</v>
      </c>
      <c r="H438">
        <v>280.76337015118179</v>
      </c>
      <c r="I438">
        <v>43.486933913000001</v>
      </c>
      <c r="J438">
        <v>3.7838502135019873E-2</v>
      </c>
      <c r="K438">
        <v>2.4035490368311058E-2</v>
      </c>
      <c r="L438">
        <v>0</v>
      </c>
      <c r="M438">
        <v>0</v>
      </c>
      <c r="N438">
        <v>0</v>
      </c>
      <c r="O438">
        <v>-1.4212216098989821</v>
      </c>
      <c r="P438">
        <v>278.57</v>
      </c>
      <c r="Q438">
        <v>43.47913003</v>
      </c>
      <c r="R438">
        <v>2.0410494367519889</v>
      </c>
      <c r="S438">
        <v>-0.61536934426654577</v>
      </c>
      <c r="T438">
        <v>1.100951229999114</v>
      </c>
      <c r="U438">
        <v>0.29539937598820221</v>
      </c>
      <c r="V438">
        <v>-0.24172613937804091</v>
      </c>
      <c r="W438">
        <v>-0.60559805558863278</v>
      </c>
      <c r="X438">
        <v>325.30178733344229</v>
      </c>
      <c r="Y438">
        <v>43.443977832999998</v>
      </c>
      <c r="Z438">
        <v>0.2837777597435962</v>
      </c>
      <c r="AA438">
        <v>-0.47446303393035372</v>
      </c>
      <c r="AB438">
        <v>0.1126158936202897</v>
      </c>
      <c r="AC438">
        <v>0.28999581799775792</v>
      </c>
      <c r="AD438">
        <v>-0.24577215114518869</v>
      </c>
      <c r="AE438">
        <v>-1.285393510246857</v>
      </c>
      <c r="AF438">
        <v>286.35237684934918</v>
      </c>
    </row>
    <row r="439" spans="1:32" x14ac:dyDescent="0.3">
      <c r="A439">
        <v>43.577815295000001</v>
      </c>
      <c r="B439">
        <v>2.199021011026667E-2</v>
      </c>
      <c r="C439">
        <v>4.650236430112939E-2</v>
      </c>
      <c r="D439">
        <v>2.4239193648099899E-2</v>
      </c>
      <c r="E439">
        <v>2.5606746113488642E-4</v>
      </c>
      <c r="F439">
        <v>2.5790709530896221E-2</v>
      </c>
      <c r="G439">
        <v>-1.3622906955048679</v>
      </c>
      <c r="H439">
        <v>281.94649267762952</v>
      </c>
      <c r="I439">
        <v>43.546909790000001</v>
      </c>
      <c r="J439">
        <v>3.7844857146654663E-2</v>
      </c>
      <c r="K439">
        <v>2.3993320486758049E-2</v>
      </c>
      <c r="L439">
        <v>0</v>
      </c>
      <c r="M439">
        <v>0</v>
      </c>
      <c r="N439">
        <v>0</v>
      </c>
      <c r="O439">
        <v>-1.4093533709854209</v>
      </c>
      <c r="P439">
        <v>279.25</v>
      </c>
      <c r="Q439">
        <v>43.596345902000003</v>
      </c>
      <c r="R439">
        <v>2.0384908408129818</v>
      </c>
      <c r="S439">
        <v>-0.61757696689543229</v>
      </c>
      <c r="T439">
        <v>1.102144655582745</v>
      </c>
      <c r="U439">
        <v>0.29828386963890358</v>
      </c>
      <c r="V439">
        <v>-0.23718731920949279</v>
      </c>
      <c r="W439">
        <v>-0.57434439488472921</v>
      </c>
      <c r="X439">
        <v>327.09249018610979</v>
      </c>
      <c r="Y439">
        <v>43.537963867000002</v>
      </c>
      <c r="Z439">
        <v>0.2831914169482998</v>
      </c>
      <c r="AA439">
        <v>-0.47429065484774557</v>
      </c>
      <c r="AB439">
        <v>0.1141360826581089</v>
      </c>
      <c r="AC439">
        <v>0.29338065903035548</v>
      </c>
      <c r="AD439">
        <v>-0.2428917554891237</v>
      </c>
      <c r="AE439">
        <v>-1.2661685593541609</v>
      </c>
      <c r="AF439">
        <v>287.45388539684689</v>
      </c>
    </row>
    <row r="440" spans="1:32" x14ac:dyDescent="0.3">
      <c r="A440">
        <v>43.677724124000001</v>
      </c>
      <c r="B440">
        <v>2.1974402442279779E-2</v>
      </c>
      <c r="C440">
        <v>4.6998668273215569E-2</v>
      </c>
      <c r="D440">
        <v>2.4525335058569912E-2</v>
      </c>
      <c r="E440">
        <v>7.063925575777507E-4</v>
      </c>
      <c r="F440">
        <v>2.6524854916813251E-2</v>
      </c>
      <c r="G440">
        <v>-1.3436017125448321</v>
      </c>
      <c r="H440">
        <v>283.01729252463139</v>
      </c>
      <c r="I440">
        <v>43.686704601000002</v>
      </c>
      <c r="J440">
        <v>3.7925778450653022E-2</v>
      </c>
      <c r="K440">
        <v>2.353126404971629E-2</v>
      </c>
      <c r="L440">
        <v>0</v>
      </c>
      <c r="M440">
        <v>0</v>
      </c>
      <c r="N440">
        <v>0</v>
      </c>
      <c r="O440">
        <v>-1.380206372477115</v>
      </c>
      <c r="P440">
        <v>280.92</v>
      </c>
      <c r="Q440">
        <v>43.676932811999997</v>
      </c>
      <c r="R440">
        <v>2.0380544727720862</v>
      </c>
      <c r="S440">
        <v>-0.61863315036056887</v>
      </c>
      <c r="T440">
        <v>1.0995727880803079</v>
      </c>
      <c r="U440">
        <v>0.29569562579508191</v>
      </c>
      <c r="V440">
        <v>-0.23689538384259151</v>
      </c>
      <c r="W440">
        <v>-0.56282018384033705</v>
      </c>
      <c r="X440">
        <v>327.75277884117162</v>
      </c>
      <c r="Y440">
        <v>43.664769677999999</v>
      </c>
      <c r="Z440">
        <v>0.28147322956804499</v>
      </c>
      <c r="AA440">
        <v>-0.47496313440164289</v>
      </c>
      <c r="AB440">
        <v>0.11231264689670541</v>
      </c>
      <c r="AC440">
        <v>0.29201248949881597</v>
      </c>
      <c r="AD440">
        <v>-0.23973549417716619</v>
      </c>
      <c r="AE440">
        <v>-1.238692829006746</v>
      </c>
      <c r="AF440">
        <v>289.0281287847933</v>
      </c>
    </row>
    <row r="441" spans="1:32" x14ac:dyDescent="0.3">
      <c r="A441">
        <v>43.767703056999999</v>
      </c>
      <c r="B441">
        <v>2.159150074769153E-2</v>
      </c>
      <c r="C441">
        <v>4.6349269568190313E-2</v>
      </c>
      <c r="D441">
        <v>2.4303492158651348E-2</v>
      </c>
      <c r="E441">
        <v>1.6380249735985419E-3</v>
      </c>
      <c r="F441">
        <v>2.6500202502812889E-2</v>
      </c>
      <c r="G441">
        <v>-1.3237741486879551</v>
      </c>
      <c r="H441">
        <v>284.15332825165672</v>
      </c>
      <c r="I441">
        <v>43.804585285000002</v>
      </c>
      <c r="J441">
        <v>3.7967165175961159E-2</v>
      </c>
      <c r="K441">
        <v>2.3322092519538842E-2</v>
      </c>
      <c r="L441">
        <v>0</v>
      </c>
      <c r="M441">
        <v>0</v>
      </c>
      <c r="N441">
        <v>0</v>
      </c>
      <c r="O441">
        <v>-1.3540264336972001</v>
      </c>
      <c r="P441">
        <v>282.42000000000007</v>
      </c>
      <c r="Q441">
        <v>43.766784905999998</v>
      </c>
      <c r="R441">
        <v>2.0373414035758999</v>
      </c>
      <c r="S441">
        <v>-0.62023818690485066</v>
      </c>
      <c r="T441">
        <v>1.1002833374840719</v>
      </c>
      <c r="U441">
        <v>0.29778619514395249</v>
      </c>
      <c r="V441">
        <v>-0.23504268373751619</v>
      </c>
      <c r="W441">
        <v>-0.54182617507445197</v>
      </c>
      <c r="X441">
        <v>328.95564693851748</v>
      </c>
      <c r="Y441">
        <v>43.746687772999998</v>
      </c>
      <c r="Z441">
        <v>0.28080123969015391</v>
      </c>
      <c r="AA441">
        <v>-0.47547544897868022</v>
      </c>
      <c r="AB441">
        <v>0.1140904650437</v>
      </c>
      <c r="AC441">
        <v>0.29479158245279341</v>
      </c>
      <c r="AD441">
        <v>-0.23757259472473621</v>
      </c>
      <c r="AE441">
        <v>-1.2229628636311041</v>
      </c>
      <c r="AF441">
        <v>289.9293894127045</v>
      </c>
    </row>
    <row r="442" spans="1:32" x14ac:dyDescent="0.3">
      <c r="A442">
        <v>43.907669306000003</v>
      </c>
      <c r="B442">
        <v>2.199639149353097E-2</v>
      </c>
      <c r="C442">
        <v>4.759749145000608E-2</v>
      </c>
      <c r="D442">
        <v>2.4733459576964378E-2</v>
      </c>
      <c r="E442">
        <v>1.381078968848836E-3</v>
      </c>
      <c r="F442">
        <v>2.5860900546542009E-2</v>
      </c>
      <c r="G442">
        <v>-1.292600261628241</v>
      </c>
      <c r="H442">
        <v>285.9394604111958</v>
      </c>
      <c r="I442">
        <v>43.886542059999996</v>
      </c>
      <c r="J442">
        <v>3.796699806448408E-2</v>
      </c>
      <c r="K442">
        <v>2.3322055364701989E-2</v>
      </c>
      <c r="L442">
        <v>0</v>
      </c>
      <c r="M442">
        <v>0</v>
      </c>
      <c r="N442">
        <v>0</v>
      </c>
      <c r="O442">
        <v>-1.337620338728454</v>
      </c>
      <c r="P442">
        <v>283.36</v>
      </c>
      <c r="Q442">
        <v>43.880112887000003</v>
      </c>
      <c r="R442">
        <v>2.0365487394757031</v>
      </c>
      <c r="S442">
        <v>-0.62093106747314331</v>
      </c>
      <c r="T442">
        <v>1.100971946443374</v>
      </c>
      <c r="U442">
        <v>0.30038771301889289</v>
      </c>
      <c r="V442">
        <v>-0.23197242230987269</v>
      </c>
      <c r="W442">
        <v>-0.52124984871730107</v>
      </c>
      <c r="X442">
        <v>330.134583596666</v>
      </c>
      <c r="Y442">
        <v>43.826592493</v>
      </c>
      <c r="Z442">
        <v>0.27962533382809363</v>
      </c>
      <c r="AA442">
        <v>-0.47579304502145042</v>
      </c>
      <c r="AB442">
        <v>0.1146791991980797</v>
      </c>
      <c r="AC442">
        <v>0.29656690946525388</v>
      </c>
      <c r="AD442">
        <v>-0.2357313436940851</v>
      </c>
      <c r="AE442">
        <v>-1.204681976260626</v>
      </c>
      <c r="AF442">
        <v>290.97680710478687</v>
      </c>
    </row>
    <row r="443" spans="1:32" x14ac:dyDescent="0.3">
      <c r="A443">
        <v>44.002646208000002</v>
      </c>
      <c r="B443">
        <v>2.2811357630030889E-2</v>
      </c>
      <c r="C443">
        <v>4.7070215942472349E-2</v>
      </c>
      <c r="D443">
        <v>2.468456327915192E-2</v>
      </c>
      <c r="E443">
        <v>1.8069242137241639E-3</v>
      </c>
      <c r="F443">
        <v>2.543090976496297E-2</v>
      </c>
      <c r="G443">
        <v>-1.2712750799203429</v>
      </c>
      <c r="H443">
        <v>287.16130332040791</v>
      </c>
      <c r="I443">
        <v>43.966651810000002</v>
      </c>
      <c r="J443">
        <v>3.7987320836551847E-2</v>
      </c>
      <c r="K443">
        <v>2.323922224929616E-2</v>
      </c>
      <c r="L443">
        <v>0</v>
      </c>
      <c r="M443">
        <v>0</v>
      </c>
      <c r="N443">
        <v>0</v>
      </c>
      <c r="O443">
        <v>-1.318421716956516</v>
      </c>
      <c r="P443">
        <v>284.45999999999998</v>
      </c>
      <c r="Q443">
        <v>43.937456846000003</v>
      </c>
      <c r="R443">
        <v>2.033664918756358</v>
      </c>
      <c r="S443">
        <v>-0.62578503831153331</v>
      </c>
      <c r="T443">
        <v>1.0947742755538641</v>
      </c>
      <c r="U443">
        <v>0.29274025330531189</v>
      </c>
      <c r="V443">
        <v>-0.23341524088273749</v>
      </c>
      <c r="W443">
        <v>-0.50153784373116639</v>
      </c>
      <c r="X443">
        <v>331.26399828811242</v>
      </c>
      <c r="Y443">
        <v>43.937456846000003</v>
      </c>
      <c r="Z443">
        <v>0.27745086456162249</v>
      </c>
      <c r="AA443">
        <v>-0.47661252349813771</v>
      </c>
      <c r="AB443">
        <v>0.1072401659023085</v>
      </c>
      <c r="AC443">
        <v>0.2885733237266222</v>
      </c>
      <c r="AD443">
        <v>-0.23602806860134579</v>
      </c>
      <c r="AE443">
        <v>-1.179294003396117</v>
      </c>
      <c r="AF443">
        <v>292.43143080031598</v>
      </c>
    </row>
    <row r="444" spans="1:32" x14ac:dyDescent="0.3">
      <c r="A444">
        <v>44.097624302</v>
      </c>
      <c r="B444">
        <v>2.2254705507396839E-2</v>
      </c>
      <c r="C444">
        <v>4.6799431587967448E-2</v>
      </c>
      <c r="D444">
        <v>2.4597560986876491E-2</v>
      </c>
      <c r="E444">
        <v>2.3876227652325039E-3</v>
      </c>
      <c r="F444">
        <v>2.483458943631045E-2</v>
      </c>
      <c r="G444">
        <v>-1.2504693203534589</v>
      </c>
      <c r="H444">
        <v>288.35338553315432</v>
      </c>
      <c r="I444">
        <v>44.084524201000001</v>
      </c>
      <c r="J444">
        <v>3.8052307788310251E-2</v>
      </c>
      <c r="K444">
        <v>2.2991741342574999E-2</v>
      </c>
      <c r="L444">
        <v>0</v>
      </c>
      <c r="M444">
        <v>0</v>
      </c>
      <c r="N444">
        <v>0</v>
      </c>
      <c r="O444">
        <v>-1.291543646475805</v>
      </c>
      <c r="P444">
        <v>285.99999999999989</v>
      </c>
      <c r="Q444">
        <v>43.937456846000003</v>
      </c>
      <c r="R444">
        <v>2.033664918756358</v>
      </c>
      <c r="S444">
        <v>-0.62578503831153331</v>
      </c>
      <c r="T444">
        <v>1.0947742755538641</v>
      </c>
      <c r="U444">
        <v>0.29274025330531189</v>
      </c>
      <c r="V444">
        <v>-0.23341524088273749</v>
      </c>
      <c r="W444">
        <v>-0.50153784373116639</v>
      </c>
      <c r="X444">
        <v>331.26399828811242</v>
      </c>
      <c r="Y444">
        <v>43.937456846000003</v>
      </c>
      <c r="Z444">
        <v>0.27745086456162249</v>
      </c>
      <c r="AA444">
        <v>-0.47661252349813771</v>
      </c>
      <c r="AB444">
        <v>0.1072401659023085</v>
      </c>
      <c r="AC444">
        <v>0.2885733237266222</v>
      </c>
      <c r="AD444">
        <v>-0.23602806860134579</v>
      </c>
      <c r="AE444">
        <v>-1.179294003396117</v>
      </c>
      <c r="AF444">
        <v>292.43143080031598</v>
      </c>
    </row>
    <row r="445" spans="1:32" x14ac:dyDescent="0.3">
      <c r="A445">
        <v>44.182575225999997</v>
      </c>
      <c r="B445">
        <v>2.2459590278561582E-2</v>
      </c>
      <c r="C445">
        <v>4.6564682028883163E-2</v>
      </c>
      <c r="D445">
        <v>2.4467747658491131E-2</v>
      </c>
      <c r="E445">
        <v>2.5976299696793569E-3</v>
      </c>
      <c r="F445">
        <v>2.4561389153648121E-2</v>
      </c>
      <c r="G445">
        <v>-1.2310994893309299</v>
      </c>
      <c r="H445">
        <v>289.46319510062682</v>
      </c>
      <c r="I445">
        <v>44.166389389999999</v>
      </c>
      <c r="J445">
        <v>3.807633230903635E-2</v>
      </c>
      <c r="K445">
        <v>2.2909902119290691E-2</v>
      </c>
      <c r="L445">
        <v>0</v>
      </c>
      <c r="M445">
        <v>0</v>
      </c>
      <c r="N445">
        <v>0</v>
      </c>
      <c r="O445">
        <v>-1.2746139527314591</v>
      </c>
      <c r="P445">
        <v>286.97000000000003</v>
      </c>
      <c r="Q445">
        <v>44.194626808000002</v>
      </c>
      <c r="R445">
        <v>2.032432592178897</v>
      </c>
      <c r="S445">
        <v>-0.62458209226950023</v>
      </c>
      <c r="T445">
        <v>1.093364166070828</v>
      </c>
      <c r="U445">
        <v>0.30283208997808758</v>
      </c>
      <c r="V445">
        <v>-0.22631217205526319</v>
      </c>
      <c r="W445">
        <v>-0.44809197263354272</v>
      </c>
      <c r="X445">
        <v>334.32622113440641</v>
      </c>
      <c r="Y445">
        <v>44.166389389999999</v>
      </c>
      <c r="Z445">
        <v>0.27753391964303098</v>
      </c>
      <c r="AA445">
        <v>-0.47590062593157623</v>
      </c>
      <c r="AB445">
        <v>0.1055283680321373</v>
      </c>
      <c r="AC445">
        <v>0.2979435256969456</v>
      </c>
      <c r="AD445">
        <v>-0.22927831013836081</v>
      </c>
      <c r="AE445">
        <v>-1.129578641244702</v>
      </c>
      <c r="AF445">
        <v>295.27991122855639</v>
      </c>
    </row>
    <row r="446" spans="1:32" x14ac:dyDescent="0.3">
      <c r="A446">
        <v>44.277552366999998</v>
      </c>
      <c r="B446">
        <v>2.2111595661308919E-2</v>
      </c>
      <c r="C446">
        <v>4.6986512523923968E-2</v>
      </c>
      <c r="D446">
        <v>2.4835791438817981E-2</v>
      </c>
      <c r="E446">
        <v>2.5595229363482102E-3</v>
      </c>
      <c r="F446">
        <v>2.4599944966540981E-2</v>
      </c>
      <c r="G446">
        <v>-1.2079595519580111</v>
      </c>
      <c r="H446">
        <v>290.78901585029212</v>
      </c>
      <c r="I446">
        <v>44.246343545999999</v>
      </c>
      <c r="J446">
        <v>3.8089383177381371E-2</v>
      </c>
      <c r="K446">
        <v>2.286930212029421E-2</v>
      </c>
      <c r="L446">
        <v>0</v>
      </c>
      <c r="M446">
        <v>0</v>
      </c>
      <c r="N446">
        <v>0</v>
      </c>
      <c r="O446">
        <v>-1.2555898638847209</v>
      </c>
      <c r="P446">
        <v>288.06</v>
      </c>
      <c r="Q446">
        <v>44.296651840000003</v>
      </c>
      <c r="R446">
        <v>2.0311656098192659</v>
      </c>
      <c r="S446">
        <v>-0.62664556709143415</v>
      </c>
      <c r="T446">
        <v>1.0947516315527921</v>
      </c>
      <c r="U446">
        <v>0.30608897676325802</v>
      </c>
      <c r="V446">
        <v>-0.2224450731434042</v>
      </c>
      <c r="W446">
        <v>-0.41720584224688662</v>
      </c>
      <c r="X446">
        <v>336.09586605105261</v>
      </c>
      <c r="Y446">
        <v>44.23800087</v>
      </c>
      <c r="Z446">
        <v>0.27733506679401682</v>
      </c>
      <c r="AA446">
        <v>-0.47591762535902737</v>
      </c>
      <c r="AB446">
        <v>0.1060512094167418</v>
      </c>
      <c r="AC446">
        <v>0.29930705381401129</v>
      </c>
      <c r="AD446">
        <v>-0.22776167754516921</v>
      </c>
      <c r="AE446">
        <v>-1.11364951001406</v>
      </c>
      <c r="AF446">
        <v>296.19258321938219</v>
      </c>
    </row>
    <row r="447" spans="1:32" x14ac:dyDescent="0.3">
      <c r="A447">
        <v>44.407521248000002</v>
      </c>
      <c r="B447">
        <v>2.3395218526485979E-2</v>
      </c>
      <c r="C447">
        <v>4.6261392807388349E-2</v>
      </c>
      <c r="D447">
        <v>2.4816488847136501E-2</v>
      </c>
      <c r="E447">
        <v>3.015880609781656E-3</v>
      </c>
      <c r="F447">
        <v>2.4570549653510791E-2</v>
      </c>
      <c r="G447">
        <v>-1.1734581381454261</v>
      </c>
      <c r="H447">
        <v>292.7658012489876</v>
      </c>
      <c r="I447">
        <v>44.386204395</v>
      </c>
      <c r="J447">
        <v>3.8155886276819248E-2</v>
      </c>
      <c r="K447">
        <v>2.26666985805089E-2</v>
      </c>
      <c r="L447">
        <v>0</v>
      </c>
      <c r="M447">
        <v>0</v>
      </c>
      <c r="N447">
        <v>0</v>
      </c>
      <c r="O447">
        <v>-1.219810614218837</v>
      </c>
      <c r="P447">
        <v>290.11</v>
      </c>
      <c r="Q447">
        <v>44.376960992999997</v>
      </c>
      <c r="R447">
        <v>2.030855311949928</v>
      </c>
      <c r="S447">
        <v>-0.62846517564000404</v>
      </c>
      <c r="T447">
        <v>1.096706255541595</v>
      </c>
      <c r="U447">
        <v>0.30860791685813621</v>
      </c>
      <c r="V447">
        <v>-0.2193748701884243</v>
      </c>
      <c r="W447">
        <v>-0.39886198365968512</v>
      </c>
      <c r="X447">
        <v>337.14689172808397</v>
      </c>
      <c r="Y447">
        <v>44.364182108999998</v>
      </c>
      <c r="Z447">
        <v>0.27581297853547609</v>
      </c>
      <c r="AA447">
        <v>-0.47699329049897599</v>
      </c>
      <c r="AB447">
        <v>0.10896323522127591</v>
      </c>
      <c r="AC447">
        <v>0.303925632317603</v>
      </c>
      <c r="AD447">
        <v>-0.22198584040377051</v>
      </c>
      <c r="AE447">
        <v>-1.0803573562550319</v>
      </c>
      <c r="AF447">
        <v>298.10008312067521</v>
      </c>
    </row>
    <row r="448" spans="1:32" x14ac:dyDescent="0.3">
      <c r="A448">
        <v>44.497500182000003</v>
      </c>
      <c r="B448">
        <v>2.2558377958791991E-2</v>
      </c>
      <c r="C448">
        <v>4.7791480532606082E-2</v>
      </c>
      <c r="D448">
        <v>2.4743113666772839E-2</v>
      </c>
      <c r="E448">
        <v>2.9764445398802082E-3</v>
      </c>
      <c r="F448">
        <v>2.424116572383336E-2</v>
      </c>
      <c r="G448">
        <v>-1.1519334434545281</v>
      </c>
      <c r="H448">
        <v>293.99907541008372</v>
      </c>
      <c r="I448">
        <v>44.466232458999997</v>
      </c>
      <c r="J448">
        <v>3.8126560844620697E-2</v>
      </c>
      <c r="K448">
        <v>2.27467907733785E-2</v>
      </c>
      <c r="L448">
        <v>0</v>
      </c>
      <c r="M448">
        <v>0</v>
      </c>
      <c r="N448">
        <v>0</v>
      </c>
      <c r="O448">
        <v>-1.2000883936713009</v>
      </c>
      <c r="P448">
        <v>291.24</v>
      </c>
      <c r="Q448">
        <v>44.480178832999997</v>
      </c>
      <c r="R448">
        <v>2.0301529094999919</v>
      </c>
      <c r="S448">
        <v>-0.6316632700001209</v>
      </c>
      <c r="T448">
        <v>1.0998911627053509</v>
      </c>
      <c r="U448">
        <v>0.31355633361093371</v>
      </c>
      <c r="V448">
        <v>-0.2145776706136201</v>
      </c>
      <c r="W448">
        <v>-0.37129830113903178</v>
      </c>
      <c r="X448">
        <v>338.72617440435602</v>
      </c>
      <c r="Y448">
        <v>44.444199193999999</v>
      </c>
      <c r="Z448">
        <v>0.27485199035673641</v>
      </c>
      <c r="AA448">
        <v>-0.47771999405243859</v>
      </c>
      <c r="AB448">
        <v>0.1118721283111945</v>
      </c>
      <c r="AC448">
        <v>0.30828695184846922</v>
      </c>
      <c r="AD448">
        <v>-0.2177449946411664</v>
      </c>
      <c r="AE448">
        <v>-1.05960326962913</v>
      </c>
      <c r="AF448">
        <v>299.28920469198818</v>
      </c>
    </row>
    <row r="449" spans="1:32" x14ac:dyDescent="0.3">
      <c r="A449">
        <v>44.587478400000002</v>
      </c>
      <c r="B449">
        <v>2.3429431048134788E-2</v>
      </c>
      <c r="C449">
        <v>4.6655182255587679E-2</v>
      </c>
      <c r="D449">
        <v>2.4334833025932309E-2</v>
      </c>
      <c r="E449">
        <v>2.847374508629302E-3</v>
      </c>
      <c r="F449">
        <v>2.4523107251096271E-2</v>
      </c>
      <c r="G449">
        <v>-1.1269292168531471</v>
      </c>
      <c r="H449">
        <v>295.43171206433152</v>
      </c>
      <c r="I449">
        <v>44.546064084000001</v>
      </c>
      <c r="J449">
        <v>3.8157460067198723E-2</v>
      </c>
      <c r="K449">
        <v>2.2667292481721599E-2</v>
      </c>
      <c r="L449">
        <v>0</v>
      </c>
      <c r="M449">
        <v>0</v>
      </c>
      <c r="N449">
        <v>0</v>
      </c>
      <c r="O449">
        <v>-1.180366173123766</v>
      </c>
      <c r="P449">
        <v>292.37</v>
      </c>
      <c r="Q449">
        <v>44.536134957999998</v>
      </c>
      <c r="R449">
        <v>2.029933311097881</v>
      </c>
      <c r="S449">
        <v>-0.6324940944557027</v>
      </c>
      <c r="T449">
        <v>1.1008976337215379</v>
      </c>
      <c r="U449">
        <v>0.31576681801129969</v>
      </c>
      <c r="V449">
        <v>-0.2124626619054257</v>
      </c>
      <c r="W449">
        <v>-0.35617331529131058</v>
      </c>
      <c r="X449">
        <v>339.59277225862547</v>
      </c>
      <c r="Y449">
        <v>44.536134957999998</v>
      </c>
      <c r="Z449">
        <v>0.27404668495981432</v>
      </c>
      <c r="AA449">
        <v>-0.47835824293282758</v>
      </c>
      <c r="AB449">
        <v>0.1133944332470931</v>
      </c>
      <c r="AC449">
        <v>0.31127651941242002</v>
      </c>
      <c r="AD449">
        <v>-0.21446092951210249</v>
      </c>
      <c r="AE449">
        <v>-1.03748667999718</v>
      </c>
      <c r="AF449">
        <v>300.55639193512178</v>
      </c>
    </row>
    <row r="450" spans="1:32" x14ac:dyDescent="0.3">
      <c r="A450">
        <v>44.677446603999996</v>
      </c>
      <c r="B450">
        <v>2.3524553700670501E-2</v>
      </c>
      <c r="C450">
        <v>4.6853240638344507E-2</v>
      </c>
      <c r="D450">
        <v>2.4663420394062999E-2</v>
      </c>
      <c r="E450">
        <v>3.197602316359854E-3</v>
      </c>
      <c r="F450">
        <v>2.4293384256659549E-2</v>
      </c>
      <c r="G450">
        <v>-1.107203412521405</v>
      </c>
      <c r="H450">
        <v>296.56191740004118</v>
      </c>
      <c r="I450">
        <v>44.683924822999998</v>
      </c>
      <c r="J450">
        <v>3.8273096600173702E-2</v>
      </c>
      <c r="K450">
        <v>2.2392088766707809E-2</v>
      </c>
      <c r="L450">
        <v>0</v>
      </c>
      <c r="M450">
        <v>0</v>
      </c>
      <c r="N450">
        <v>0</v>
      </c>
      <c r="O450">
        <v>-1.144063324682282</v>
      </c>
      <c r="P450">
        <v>294.45</v>
      </c>
      <c r="Q450">
        <v>44.698572874</v>
      </c>
      <c r="R450">
        <v>2.0306507276694581</v>
      </c>
      <c r="S450">
        <v>-0.63677166978989508</v>
      </c>
      <c r="T450">
        <v>1.106907000958828</v>
      </c>
      <c r="U450">
        <v>0.32449166727325901</v>
      </c>
      <c r="V450">
        <v>-0.2035631099384177</v>
      </c>
      <c r="W450">
        <v>-0.31319158007542092</v>
      </c>
      <c r="X450">
        <v>342.05544428264483</v>
      </c>
      <c r="Y450">
        <v>44.626152748000003</v>
      </c>
      <c r="Z450">
        <v>0.27316254601920181</v>
      </c>
      <c r="AA450">
        <v>-0.47914444009517188</v>
      </c>
      <c r="AB450">
        <v>0.1129447331382456</v>
      </c>
      <c r="AC450">
        <v>0.31123066878790012</v>
      </c>
      <c r="AD450">
        <v>-0.21263396451399419</v>
      </c>
      <c r="AE450">
        <v>-1.015653769174818</v>
      </c>
      <c r="AF450">
        <v>301.80732557972863</v>
      </c>
    </row>
    <row r="451" spans="1:32" x14ac:dyDescent="0.3">
      <c r="A451">
        <v>44.772423506000003</v>
      </c>
      <c r="B451">
        <v>2.3661093132904671E-2</v>
      </c>
      <c r="C451">
        <v>4.6362000858245968E-2</v>
      </c>
      <c r="D451">
        <v>2.339921705424786E-2</v>
      </c>
      <c r="E451">
        <v>3.3953313483965509E-3</v>
      </c>
      <c r="F451">
        <v>2.4446913609303629E-2</v>
      </c>
      <c r="G451">
        <v>-1.0873415270357309</v>
      </c>
      <c r="H451">
        <v>297.6999196115425</v>
      </c>
      <c r="I451">
        <v>44.785912379999999</v>
      </c>
      <c r="J451">
        <v>3.8380434926562887E-2</v>
      </c>
      <c r="K451">
        <v>2.215982280723356E-2</v>
      </c>
      <c r="L451">
        <v>0</v>
      </c>
      <c r="M451">
        <v>0</v>
      </c>
      <c r="N451">
        <v>0</v>
      </c>
      <c r="O451">
        <v>-1.1215485773315561</v>
      </c>
      <c r="P451">
        <v>295.74</v>
      </c>
      <c r="Q451">
        <v>44.774693012</v>
      </c>
      <c r="R451">
        <v>2.03039082844204</v>
      </c>
      <c r="S451">
        <v>-0.63776676756973416</v>
      </c>
      <c r="T451">
        <v>1.107216872295463</v>
      </c>
      <c r="U451">
        <v>0.32587327734008309</v>
      </c>
      <c r="V451">
        <v>-0.2018965402850306</v>
      </c>
      <c r="W451">
        <v>-0.29857130094474671</v>
      </c>
      <c r="X451">
        <v>342.89312457213572</v>
      </c>
      <c r="Y451">
        <v>44.763864656000003</v>
      </c>
      <c r="Z451">
        <v>0.27271135262537888</v>
      </c>
      <c r="AA451">
        <v>-0.48063248518970858</v>
      </c>
      <c r="AB451">
        <v>0.1192716197454957</v>
      </c>
      <c r="AC451">
        <v>0.32057880851752729</v>
      </c>
      <c r="AD451">
        <v>-0.2042489699720004</v>
      </c>
      <c r="AE451">
        <v>-0.98300312358565378</v>
      </c>
      <c r="AF451">
        <v>303.67806977036508</v>
      </c>
    </row>
    <row r="452" spans="1:32" x14ac:dyDescent="0.3">
      <c r="A452">
        <v>44.867400408000002</v>
      </c>
      <c r="B452">
        <v>2.4116675108901819E-2</v>
      </c>
      <c r="C452">
        <v>4.6226885327541281E-2</v>
      </c>
      <c r="D452">
        <v>2.3977255448699001E-2</v>
      </c>
      <c r="E452">
        <v>3.0064565051856808E-3</v>
      </c>
      <c r="F452">
        <v>2.491467879710851E-2</v>
      </c>
      <c r="G452">
        <v>-1.0696604109283101</v>
      </c>
      <c r="H452">
        <v>298.71297294157853</v>
      </c>
      <c r="I452">
        <v>44.865783845000003</v>
      </c>
      <c r="J452">
        <v>3.8511223313761472E-2</v>
      </c>
      <c r="K452">
        <v>2.1891480103000929E-2</v>
      </c>
      <c r="L452">
        <v>0</v>
      </c>
      <c r="M452">
        <v>0</v>
      </c>
      <c r="N452">
        <v>0</v>
      </c>
      <c r="O452">
        <v>-1.1084586079415999</v>
      </c>
      <c r="P452">
        <v>296.4899999999999</v>
      </c>
      <c r="Q452">
        <v>44.860188006999998</v>
      </c>
      <c r="R452">
        <v>2.031010159427955</v>
      </c>
      <c r="S452">
        <v>-0.63977845146962431</v>
      </c>
      <c r="T452">
        <v>1.109062902145814</v>
      </c>
      <c r="U452">
        <v>0.32800857390471871</v>
      </c>
      <c r="V452">
        <v>-0.19748615966955449</v>
      </c>
      <c r="W452">
        <v>-0.28014403603371579</v>
      </c>
      <c r="X452">
        <v>343.94892907950731</v>
      </c>
      <c r="Y452">
        <v>44.785912379999999</v>
      </c>
      <c r="Z452">
        <v>0.2727087659669023</v>
      </c>
      <c r="AA452">
        <v>-0.48090237819301063</v>
      </c>
      <c r="AB452">
        <v>0.1202804626682976</v>
      </c>
      <c r="AC452">
        <v>0.32188240989153433</v>
      </c>
      <c r="AD452">
        <v>-0.20287420381529481</v>
      </c>
      <c r="AE452">
        <v>-0.97749445660627865</v>
      </c>
      <c r="AF452">
        <v>303.99369313902639</v>
      </c>
    </row>
    <row r="453" spans="1:32" x14ac:dyDescent="0.3">
      <c r="A453">
        <v>45.012366534000002</v>
      </c>
      <c r="B453">
        <v>2.412789998574005E-2</v>
      </c>
      <c r="C453">
        <v>4.7462612035779242E-2</v>
      </c>
      <c r="D453">
        <v>2.4083651602268219E-2</v>
      </c>
      <c r="E453">
        <v>3.5151002072806338E-3</v>
      </c>
      <c r="F453">
        <v>2.2681260584590811E-2</v>
      </c>
      <c r="G453">
        <v>-1.026710971908015</v>
      </c>
      <c r="H453">
        <v>301.17379452989587</v>
      </c>
      <c r="I453">
        <v>44.945812201000003</v>
      </c>
      <c r="J453">
        <v>3.8586460648163727E-2</v>
      </c>
      <c r="K453">
        <v>2.1738375472603221E-2</v>
      </c>
      <c r="L453">
        <v>0</v>
      </c>
      <c r="M453">
        <v>0</v>
      </c>
      <c r="N453">
        <v>0</v>
      </c>
      <c r="O453">
        <v>-1.0901326507956579</v>
      </c>
      <c r="P453">
        <v>297.54000000000002</v>
      </c>
      <c r="Q453">
        <v>44.977480888000002</v>
      </c>
      <c r="R453">
        <v>2.0301493020618042</v>
      </c>
      <c r="S453">
        <v>-0.64054090921360773</v>
      </c>
      <c r="T453">
        <v>1.1048413586485091</v>
      </c>
      <c r="U453">
        <v>0.32555751034420488</v>
      </c>
      <c r="V453">
        <v>-0.19856651464727709</v>
      </c>
      <c r="W453">
        <v>-0.25769040762104978</v>
      </c>
      <c r="X453">
        <v>345.23542722230798</v>
      </c>
      <c r="Y453">
        <v>44.923748861999997</v>
      </c>
      <c r="Z453">
        <v>0.27180343114430472</v>
      </c>
      <c r="AA453">
        <v>-0.48256150295327699</v>
      </c>
      <c r="AB453">
        <v>0.119842977892027</v>
      </c>
      <c r="AC453">
        <v>0.32190060578764612</v>
      </c>
      <c r="AD453">
        <v>-0.19903602547878019</v>
      </c>
      <c r="AE453">
        <v>-0.95252959439486939</v>
      </c>
      <c r="AF453">
        <v>305.42407437986577</v>
      </c>
    </row>
    <row r="454" spans="1:32" x14ac:dyDescent="0.3">
      <c r="A454">
        <v>45.102344275</v>
      </c>
      <c r="B454">
        <v>2.4016619567376839E-2</v>
      </c>
      <c r="C454">
        <v>4.6882980430410531E-2</v>
      </c>
      <c r="D454">
        <v>2.423743903636932E-2</v>
      </c>
      <c r="E454">
        <v>3.8901172665423518E-3</v>
      </c>
      <c r="F454">
        <v>2.3367142571692309E-2</v>
      </c>
      <c r="G454">
        <v>-1.004905813485794</v>
      </c>
      <c r="H454">
        <v>302.42313807910341</v>
      </c>
      <c r="I454">
        <v>45.083653134000002</v>
      </c>
      <c r="J454">
        <v>3.8487212932800337E-2</v>
      </c>
      <c r="K454">
        <v>2.1927094316695692E-2</v>
      </c>
      <c r="L454">
        <v>0</v>
      </c>
      <c r="M454">
        <v>0</v>
      </c>
      <c r="N454">
        <v>0</v>
      </c>
      <c r="O454">
        <v>-1.048942880448593</v>
      </c>
      <c r="P454">
        <v>299.89999999999998</v>
      </c>
      <c r="Q454">
        <v>45.095443963999998</v>
      </c>
      <c r="R454">
        <v>2.0303449859005762</v>
      </c>
      <c r="S454">
        <v>-0.64012904539243853</v>
      </c>
      <c r="T454">
        <v>1.1072236209599811</v>
      </c>
      <c r="U454">
        <v>0.33140277050408212</v>
      </c>
      <c r="V454">
        <v>-0.1918231861540701</v>
      </c>
      <c r="W454">
        <v>-0.22516470224871221</v>
      </c>
      <c r="X454">
        <v>347.09901286582902</v>
      </c>
      <c r="Y454">
        <v>45.025823961999997</v>
      </c>
      <c r="Z454">
        <v>0.27121447821684852</v>
      </c>
      <c r="AA454">
        <v>-0.48217744334839691</v>
      </c>
      <c r="AB454">
        <v>0.1172231702523462</v>
      </c>
      <c r="AC454">
        <v>0.32229591908218491</v>
      </c>
      <c r="AD454">
        <v>-0.1976764713212312</v>
      </c>
      <c r="AE454">
        <v>-0.92335623224453744</v>
      </c>
      <c r="AF454">
        <v>307.09558490528661</v>
      </c>
    </row>
    <row r="455" spans="1:32" x14ac:dyDescent="0.3">
      <c r="A455">
        <v>45.192286969000001</v>
      </c>
      <c r="B455">
        <v>2.4215760506928492E-2</v>
      </c>
      <c r="C455">
        <v>4.732280779770752E-2</v>
      </c>
      <c r="D455">
        <v>2.37343106418848E-2</v>
      </c>
      <c r="E455">
        <v>3.921403758638046E-3</v>
      </c>
      <c r="F455">
        <v>2.3673754667907759E-2</v>
      </c>
      <c r="G455">
        <v>-0.98125082734131319</v>
      </c>
      <c r="H455">
        <v>303.77846894962249</v>
      </c>
      <c r="I455">
        <v>45.185555336</v>
      </c>
      <c r="J455">
        <v>3.8659086757633243E-2</v>
      </c>
      <c r="K455">
        <v>2.1632392139287571E-2</v>
      </c>
      <c r="L455">
        <v>0</v>
      </c>
      <c r="M455">
        <v>0</v>
      </c>
      <c r="N455">
        <v>0</v>
      </c>
      <c r="O455">
        <v>-1.0266026660230649</v>
      </c>
      <c r="P455">
        <v>301.17999999999989</v>
      </c>
      <c r="Q455">
        <v>45.174573897999998</v>
      </c>
      <c r="R455">
        <v>2.0314210392780359</v>
      </c>
      <c r="S455">
        <v>-0.64124135706685148</v>
      </c>
      <c r="T455">
        <v>1.1073675491924511</v>
      </c>
      <c r="U455">
        <v>0.33196489062801321</v>
      </c>
      <c r="V455">
        <v>-0.19038534889457551</v>
      </c>
      <c r="W455">
        <v>-0.20993298485187009</v>
      </c>
      <c r="X455">
        <v>347.971725987404</v>
      </c>
      <c r="Y455">
        <v>45.163599570999999</v>
      </c>
      <c r="Z455">
        <v>0.27204123733419722</v>
      </c>
      <c r="AA455">
        <v>-0.48254855685417408</v>
      </c>
      <c r="AB455">
        <v>0.119473545542795</v>
      </c>
      <c r="AC455">
        <v>0.32667028222509481</v>
      </c>
      <c r="AD455">
        <v>-0.19205348147192461</v>
      </c>
      <c r="AE455">
        <v>-0.88927548750059027</v>
      </c>
      <c r="AF455">
        <v>309.04826774177741</v>
      </c>
    </row>
    <row r="456" spans="1:32" x14ac:dyDescent="0.3">
      <c r="A456">
        <v>45.297261954</v>
      </c>
      <c r="B456">
        <v>2.413872614673046E-2</v>
      </c>
      <c r="C456">
        <v>4.7824804031515997E-2</v>
      </c>
      <c r="D456">
        <v>2.419809065759182E-2</v>
      </c>
      <c r="E456">
        <v>4.2927500618209239E-3</v>
      </c>
      <c r="F456">
        <v>2.230804547820988E-2</v>
      </c>
      <c r="G456">
        <v>-0.94747609546694878</v>
      </c>
      <c r="H456">
        <v>305.71361854020961</v>
      </c>
      <c r="I456">
        <v>45.266503921000002</v>
      </c>
      <c r="J456">
        <v>3.8657110980731269E-2</v>
      </c>
      <c r="K456">
        <v>2.1631171874602111E-2</v>
      </c>
      <c r="L456">
        <v>0</v>
      </c>
      <c r="M456">
        <v>0</v>
      </c>
      <c r="N456">
        <v>0</v>
      </c>
      <c r="O456">
        <v>-1.002342589420343</v>
      </c>
      <c r="P456">
        <v>302.57</v>
      </c>
      <c r="Q456">
        <v>45.256124972999999</v>
      </c>
      <c r="R456">
        <v>2.0318688517274861</v>
      </c>
      <c r="S456">
        <v>-0.64005686744583523</v>
      </c>
      <c r="T456">
        <v>1.1020191826729739</v>
      </c>
      <c r="U456">
        <v>0.32926277026289591</v>
      </c>
      <c r="V456">
        <v>-0.19161871298425751</v>
      </c>
      <c r="W456">
        <v>-0.18712930642759401</v>
      </c>
      <c r="X456">
        <v>349.27828051848849</v>
      </c>
      <c r="Y456">
        <v>45.243505595000002</v>
      </c>
      <c r="Z456">
        <v>0.27229535073199101</v>
      </c>
      <c r="AA456">
        <v>-0.48275105608461633</v>
      </c>
      <c r="AB456">
        <v>0.1156823535279216</v>
      </c>
      <c r="AC456">
        <v>0.32490649222780282</v>
      </c>
      <c r="AD456">
        <v>-0.19249324844837029</v>
      </c>
      <c r="AE456">
        <v>-0.86707977654180413</v>
      </c>
      <c r="AF456">
        <v>310.31998830300807</v>
      </c>
    </row>
    <row r="457" spans="1:32" x14ac:dyDescent="0.3">
      <c r="A457">
        <v>45.382241964999999</v>
      </c>
      <c r="B457">
        <v>2.4608576234710109E-2</v>
      </c>
      <c r="C457">
        <v>4.7341603743334529E-2</v>
      </c>
      <c r="D457">
        <v>2.4505153298377991E-2</v>
      </c>
      <c r="E457">
        <v>4.3764876881772314E-3</v>
      </c>
      <c r="F457">
        <v>2.2909791450525369E-2</v>
      </c>
      <c r="G457">
        <v>-0.92485099745618538</v>
      </c>
      <c r="H457">
        <v>307.00994116729612</v>
      </c>
      <c r="I457">
        <v>45.383350002</v>
      </c>
      <c r="J457">
        <v>3.8727985239404572E-2</v>
      </c>
      <c r="K457">
        <v>2.1524658940152021E-2</v>
      </c>
      <c r="L457">
        <v>0</v>
      </c>
      <c r="M457">
        <v>0</v>
      </c>
      <c r="N457">
        <v>0</v>
      </c>
      <c r="O457">
        <v>-0.96516707635286414</v>
      </c>
      <c r="P457">
        <v>304.7</v>
      </c>
      <c r="Q457">
        <v>45.294732809000003</v>
      </c>
      <c r="R457">
        <v>2.0337239890418992</v>
      </c>
      <c r="S457">
        <v>-0.6384938236654838</v>
      </c>
      <c r="T457">
        <v>1.105094790129703</v>
      </c>
      <c r="U457">
        <v>0.33421952142159977</v>
      </c>
      <c r="V457">
        <v>-0.1883982290239242</v>
      </c>
      <c r="W457">
        <v>-0.1798313686082571</v>
      </c>
      <c r="X457">
        <v>349.69642155468551</v>
      </c>
      <c r="Y457">
        <v>45.294732809000003</v>
      </c>
      <c r="Z457">
        <v>0.27395554169934849</v>
      </c>
      <c r="AA457">
        <v>-0.48233925387459992</v>
      </c>
      <c r="AB457">
        <v>0.1176217044698091</v>
      </c>
      <c r="AC457">
        <v>0.32946399119351949</v>
      </c>
      <c r="AD457">
        <v>-0.189595789607927</v>
      </c>
      <c r="AE457">
        <v>-0.85332574818262596</v>
      </c>
      <c r="AF457">
        <v>311.10803607929228</v>
      </c>
    </row>
    <row r="458" spans="1:32" x14ac:dyDescent="0.3">
      <c r="A458">
        <v>45.472219705999997</v>
      </c>
      <c r="B458">
        <v>2.491995642618916E-2</v>
      </c>
      <c r="C458">
        <v>4.7357144540660812E-2</v>
      </c>
      <c r="D458">
        <v>2.320676855742931E-2</v>
      </c>
      <c r="E458">
        <v>5.0060138523034519E-3</v>
      </c>
      <c r="F458">
        <v>2.339603130725746E-2</v>
      </c>
      <c r="G458">
        <v>-0.89755139230023417</v>
      </c>
      <c r="H458">
        <v>308.57409332510571</v>
      </c>
      <c r="I458">
        <v>45.465503947999999</v>
      </c>
      <c r="J458">
        <v>3.8923060650617271E-2</v>
      </c>
      <c r="K458">
        <v>2.1244764714147879E-2</v>
      </c>
      <c r="L458">
        <v>0</v>
      </c>
      <c r="M458">
        <v>0</v>
      </c>
      <c r="N458">
        <v>0</v>
      </c>
      <c r="O458">
        <v>-0.94509578995492938</v>
      </c>
      <c r="P458">
        <v>305.85000000000002</v>
      </c>
      <c r="Q458">
        <v>45.49316597</v>
      </c>
      <c r="R458">
        <v>2.0330056731046038</v>
      </c>
      <c r="S458">
        <v>-0.63574566732852766</v>
      </c>
      <c r="T458">
        <v>1.1051164791367549</v>
      </c>
      <c r="U458">
        <v>0.34284007925380788</v>
      </c>
      <c r="V458">
        <v>-0.18526824679658591</v>
      </c>
      <c r="W458">
        <v>-0.165441941723002</v>
      </c>
      <c r="X458">
        <v>350.52087498482268</v>
      </c>
      <c r="Y458">
        <v>45.465503947999999</v>
      </c>
      <c r="Z458">
        <v>0.27461062743755038</v>
      </c>
      <c r="AA458">
        <v>-0.48138239913436692</v>
      </c>
      <c r="AB458">
        <v>0.1176365894603454</v>
      </c>
      <c r="AC458">
        <v>0.33686813679988298</v>
      </c>
      <c r="AD458">
        <v>-0.1868369146029355</v>
      </c>
      <c r="AE458">
        <v>-0.81286592165459415</v>
      </c>
      <c r="AF458">
        <v>313.4262133791799</v>
      </c>
    </row>
    <row r="459" spans="1:32" x14ac:dyDescent="0.3">
      <c r="A459">
        <v>45.617186070000002</v>
      </c>
      <c r="B459">
        <v>2.5512758597894421E-2</v>
      </c>
      <c r="C459">
        <v>4.7256611326685273E-2</v>
      </c>
      <c r="D459">
        <v>2.4666262790560719E-2</v>
      </c>
      <c r="E459">
        <v>5.5928494750846986E-3</v>
      </c>
      <c r="F459">
        <v>2.2467169958243698E-2</v>
      </c>
      <c r="G459">
        <v>-0.8462024670874112</v>
      </c>
      <c r="H459">
        <v>311.51617002233343</v>
      </c>
      <c r="I459">
        <v>45.605312159</v>
      </c>
      <c r="J459">
        <v>3.8921208908131201E-2</v>
      </c>
      <c r="K459">
        <v>2.1243388234789801E-2</v>
      </c>
      <c r="L459">
        <v>0</v>
      </c>
      <c r="M459">
        <v>0</v>
      </c>
      <c r="N459">
        <v>0</v>
      </c>
      <c r="O459">
        <v>-0.89779736722588332</v>
      </c>
      <c r="P459">
        <v>308.56</v>
      </c>
      <c r="Q459">
        <v>45.553026914999997</v>
      </c>
      <c r="R459">
        <v>2.0324982368016751</v>
      </c>
      <c r="S459">
        <v>-0.63788747188509165</v>
      </c>
      <c r="T459">
        <v>1.10598882893434</v>
      </c>
      <c r="U459">
        <v>0.34743273979615641</v>
      </c>
      <c r="V459">
        <v>-0.1775222170773795</v>
      </c>
      <c r="W459">
        <v>-0.1009197249657619</v>
      </c>
      <c r="X459">
        <v>354.21772568984079</v>
      </c>
      <c r="Y459">
        <v>45.546273124999999</v>
      </c>
      <c r="Z459">
        <v>0.27396665508348622</v>
      </c>
      <c r="AA459">
        <v>-0.48177480415044499</v>
      </c>
      <c r="AB459">
        <v>0.1188814088109047</v>
      </c>
      <c r="AC459">
        <v>0.34232966243463492</v>
      </c>
      <c r="AD459">
        <v>-0.1788187374359918</v>
      </c>
      <c r="AE459">
        <v>-0.77983998055988246</v>
      </c>
      <c r="AF459">
        <v>315.31846041835462</v>
      </c>
    </row>
    <row r="460" spans="1:32" x14ac:dyDescent="0.3">
      <c r="A460">
        <v>45.702189922999999</v>
      </c>
      <c r="B460">
        <v>2.518185741331436E-2</v>
      </c>
      <c r="C460">
        <v>4.6899898271032719E-2</v>
      </c>
      <c r="D460">
        <v>2.40289680659771E-2</v>
      </c>
      <c r="E460">
        <v>5.9649321148401921E-3</v>
      </c>
      <c r="F460">
        <v>2.3315223736291281E-2</v>
      </c>
      <c r="G460">
        <v>-0.82110539574712094</v>
      </c>
      <c r="H460">
        <v>312.95412628827069</v>
      </c>
      <c r="I460">
        <v>45.686174145999999</v>
      </c>
      <c r="J460">
        <v>3.9027539798101828E-2</v>
      </c>
      <c r="K460">
        <v>2.1109998942988609E-2</v>
      </c>
      <c r="L460">
        <v>0</v>
      </c>
      <c r="M460">
        <v>0</v>
      </c>
      <c r="N460">
        <v>0</v>
      </c>
      <c r="O460">
        <v>-0.86987209919397424</v>
      </c>
      <c r="P460">
        <v>310.16000000000003</v>
      </c>
      <c r="Q460">
        <v>45.635893822</v>
      </c>
      <c r="R460">
        <v>2.0333373152027909</v>
      </c>
      <c r="S460">
        <v>-0.6404804714939264</v>
      </c>
      <c r="T460">
        <v>1.1082653442046539</v>
      </c>
      <c r="U460">
        <v>0.35131780684432429</v>
      </c>
      <c r="V460">
        <v>-0.17280093761812801</v>
      </c>
      <c r="W460">
        <v>-7.6949145246040615E-2</v>
      </c>
      <c r="X460">
        <v>355.59113874026269</v>
      </c>
      <c r="Y460">
        <v>45.635893822</v>
      </c>
      <c r="Z460">
        <v>0.27338643099378668</v>
      </c>
      <c r="AA460">
        <v>-0.48321014386575872</v>
      </c>
      <c r="AB460">
        <v>0.1208016431928003</v>
      </c>
      <c r="AC460">
        <v>0.34647628519273449</v>
      </c>
      <c r="AD460">
        <v>-0.17351260626889919</v>
      </c>
      <c r="AE460">
        <v>-0.74852676863103229</v>
      </c>
      <c r="AF460">
        <v>317.11257530487637</v>
      </c>
    </row>
    <row r="461" spans="1:32" x14ac:dyDescent="0.3">
      <c r="A461">
        <v>45.792169094999998</v>
      </c>
      <c r="B461">
        <v>2.6212744014412519E-2</v>
      </c>
      <c r="C461">
        <v>4.7508492766733662E-2</v>
      </c>
      <c r="D461">
        <v>2.4146309122443199E-2</v>
      </c>
      <c r="E461">
        <v>5.0193097633930844E-3</v>
      </c>
      <c r="F461">
        <v>2.293039393038827E-2</v>
      </c>
      <c r="G461">
        <v>-0.79350274151573053</v>
      </c>
      <c r="H461">
        <v>314.53564187908842</v>
      </c>
      <c r="I461">
        <v>45.803096830999998</v>
      </c>
      <c r="J461">
        <v>3.9052896900200973E-2</v>
      </c>
      <c r="K461">
        <v>2.107556491934762E-2</v>
      </c>
      <c r="L461">
        <v>0</v>
      </c>
      <c r="M461">
        <v>0</v>
      </c>
      <c r="N461">
        <v>0</v>
      </c>
      <c r="O461">
        <v>-0.83391831660289129</v>
      </c>
      <c r="P461">
        <v>312.22000000000003</v>
      </c>
      <c r="Q461">
        <v>45.792955874999997</v>
      </c>
      <c r="R461">
        <v>2.033516671523572</v>
      </c>
      <c r="S461">
        <v>-0.64067746426959915</v>
      </c>
      <c r="T461">
        <v>1.109528081398315</v>
      </c>
      <c r="U461">
        <v>0.35529752223271882</v>
      </c>
      <c r="V461">
        <v>-0.1656012114027583</v>
      </c>
      <c r="W461">
        <v>-3.2415640445809218E-2</v>
      </c>
      <c r="X461">
        <v>358.14272061224159</v>
      </c>
      <c r="Y461">
        <v>45.745174298999999</v>
      </c>
      <c r="Z461">
        <v>0.27398503052219891</v>
      </c>
      <c r="AA461">
        <v>-0.48318243704389879</v>
      </c>
      <c r="AB461">
        <v>0.12189924606453779</v>
      </c>
      <c r="AC461">
        <v>0.34931557368346777</v>
      </c>
      <c r="AD461">
        <v>-0.16814501264961909</v>
      </c>
      <c r="AE461">
        <v>-0.71706941307817107</v>
      </c>
      <c r="AF461">
        <v>318.91494901269778</v>
      </c>
    </row>
    <row r="462" spans="1:32" x14ac:dyDescent="0.3">
      <c r="A462">
        <v>45.882148028000003</v>
      </c>
      <c r="B462">
        <v>2.668068067273487E-2</v>
      </c>
      <c r="C462">
        <v>4.6534410837089021E-2</v>
      </c>
      <c r="D462">
        <v>2.3866867646574971E-2</v>
      </c>
      <c r="E462">
        <v>4.9705610343475249E-3</v>
      </c>
      <c r="F462">
        <v>2.308309344085812E-2</v>
      </c>
      <c r="G462">
        <v>-0.76483389083074516</v>
      </c>
      <c r="H462">
        <v>316.17824602682867</v>
      </c>
      <c r="I462">
        <v>45.885032203000002</v>
      </c>
      <c r="J462">
        <v>3.92546191120456E-2</v>
      </c>
      <c r="K462">
        <v>2.0855511893775072E-2</v>
      </c>
      <c r="L462">
        <v>0</v>
      </c>
      <c r="M462">
        <v>0</v>
      </c>
      <c r="N462">
        <v>0</v>
      </c>
      <c r="O462">
        <v>-0.8096582400001695</v>
      </c>
      <c r="P462">
        <v>313.61</v>
      </c>
      <c r="Q462">
        <v>45.869484902000004</v>
      </c>
      <c r="R462">
        <v>2.0340451833797619</v>
      </c>
      <c r="S462">
        <v>-0.64088314626530263</v>
      </c>
      <c r="T462">
        <v>1.1097909878718031</v>
      </c>
      <c r="U462">
        <v>0.35663970809387291</v>
      </c>
      <c r="V462">
        <v>-0.16219238948358031</v>
      </c>
      <c r="W462">
        <v>-1.275643973786453E-2</v>
      </c>
      <c r="X462">
        <v>359.26910984140738</v>
      </c>
      <c r="Y462">
        <v>45.826040034000002</v>
      </c>
      <c r="Z462">
        <v>0.27331417796943158</v>
      </c>
      <c r="AA462">
        <v>-0.4836053389049258</v>
      </c>
      <c r="AB462">
        <v>0.1211404773679592</v>
      </c>
      <c r="AC462">
        <v>0.34991661951359959</v>
      </c>
      <c r="AD462">
        <v>-0.16532988771405191</v>
      </c>
      <c r="AE462">
        <v>-0.6923971172497877</v>
      </c>
      <c r="AF462">
        <v>320.32856743456239</v>
      </c>
    </row>
    <row r="463" spans="1:32" x14ac:dyDescent="0.3">
      <c r="A463">
        <v>45.972126007999996</v>
      </c>
      <c r="B463">
        <v>2.6786626727050251E-2</v>
      </c>
      <c r="C463">
        <v>4.4934479574888823E-2</v>
      </c>
      <c r="D463">
        <v>2.4109480902552601E-2</v>
      </c>
      <c r="E463">
        <v>5.554925540920015E-3</v>
      </c>
      <c r="F463">
        <v>2.225458706519955E-2</v>
      </c>
      <c r="G463">
        <v>-0.7356491348670271</v>
      </c>
      <c r="H463">
        <v>317.85040936966908</v>
      </c>
      <c r="I463">
        <v>45.965954089</v>
      </c>
      <c r="J463">
        <v>3.9490467708444561E-2</v>
      </c>
      <c r="K463">
        <v>2.0609001277090071E-2</v>
      </c>
      <c r="L463">
        <v>0</v>
      </c>
      <c r="M463">
        <v>0</v>
      </c>
      <c r="N463">
        <v>0</v>
      </c>
      <c r="O463">
        <v>-0.78365283414545428</v>
      </c>
      <c r="P463">
        <v>315.10000000000002</v>
      </c>
      <c r="Q463">
        <v>45.993847846999998</v>
      </c>
      <c r="R463">
        <v>2.0351161340722101</v>
      </c>
      <c r="S463">
        <v>-0.64163078656920625</v>
      </c>
      <c r="T463">
        <v>1.1089930902595151</v>
      </c>
      <c r="U463">
        <v>0.35831005852317183</v>
      </c>
      <c r="V463">
        <v>-0.15789948725703529</v>
      </c>
      <c r="W463">
        <v>2.4291352704548169E-2</v>
      </c>
      <c r="X463">
        <v>1.391791988634308</v>
      </c>
      <c r="Y463">
        <v>45.952337026999999</v>
      </c>
      <c r="Z463">
        <v>0.27426147836489839</v>
      </c>
      <c r="AA463">
        <v>-0.48434205152494608</v>
      </c>
      <c r="AB463">
        <v>0.1221216114421276</v>
      </c>
      <c r="AC463">
        <v>0.35316580050194119</v>
      </c>
      <c r="AD463">
        <v>-0.15864393172312949</v>
      </c>
      <c r="AE463">
        <v>-0.65429471936660499</v>
      </c>
      <c r="AF463">
        <v>322.51167402259688</v>
      </c>
    </row>
    <row r="464" spans="1:32" x14ac:dyDescent="0.3">
      <c r="A464">
        <v>46.107094050000001</v>
      </c>
      <c r="B464">
        <v>2.7310346115318618E-2</v>
      </c>
      <c r="C464">
        <v>4.544160236718052E-2</v>
      </c>
      <c r="D464">
        <v>2.388845011591911E-2</v>
      </c>
      <c r="E464">
        <v>4.8639092605838241E-3</v>
      </c>
      <c r="F464">
        <v>2.174796735259794E-2</v>
      </c>
      <c r="G464">
        <v>-0.69260688550298521</v>
      </c>
      <c r="H464">
        <v>320.31654859897827</v>
      </c>
      <c r="I464">
        <v>46.085069347000001</v>
      </c>
      <c r="J464">
        <v>3.9399297476175578E-2</v>
      </c>
      <c r="K464">
        <v>2.069875055537632E-2</v>
      </c>
      <c r="L464">
        <v>0</v>
      </c>
      <c r="M464">
        <v>0</v>
      </c>
      <c r="N464">
        <v>0</v>
      </c>
      <c r="O464">
        <v>-0.74560465645197771</v>
      </c>
      <c r="P464">
        <v>317.27999999999997</v>
      </c>
      <c r="Q464">
        <v>46.076704978999999</v>
      </c>
      <c r="R464">
        <v>2.034971412233892</v>
      </c>
      <c r="S464">
        <v>-0.64144796156975381</v>
      </c>
      <c r="T464">
        <v>1.108267058937177</v>
      </c>
      <c r="U464">
        <v>0.35948944718149067</v>
      </c>
      <c r="V464">
        <v>-0.1555719227414393</v>
      </c>
      <c r="W464">
        <v>4.4609379730016427E-2</v>
      </c>
      <c r="X464">
        <v>2.5559291852263861</v>
      </c>
      <c r="Y464">
        <v>46.039467811999998</v>
      </c>
      <c r="Z464">
        <v>0.27402883766422859</v>
      </c>
      <c r="AA464">
        <v>-0.48430828046128799</v>
      </c>
      <c r="AB464">
        <v>0.1208289123694516</v>
      </c>
      <c r="AC464">
        <v>0.35372020215216532</v>
      </c>
      <c r="AD464">
        <v>-0.1573791470027944</v>
      </c>
      <c r="AE464">
        <v>-0.62847368635424339</v>
      </c>
      <c r="AF464">
        <v>323.99111023687323</v>
      </c>
    </row>
    <row r="465" spans="1:32" x14ac:dyDescent="0.3">
      <c r="A465">
        <v>46.202088832999998</v>
      </c>
      <c r="B465">
        <v>2.5513357740181569E-2</v>
      </c>
      <c r="C465">
        <v>4.6414224933894473E-2</v>
      </c>
      <c r="D465">
        <v>2.3355061188340191E-2</v>
      </c>
      <c r="E465">
        <v>4.7992453575234689E-3</v>
      </c>
      <c r="F465">
        <v>2.2330873088932651E-2</v>
      </c>
      <c r="G465">
        <v>-0.66212334171836951</v>
      </c>
      <c r="H465">
        <v>322.06312700243899</v>
      </c>
      <c r="I465">
        <v>46.165819405000001</v>
      </c>
      <c r="J465">
        <v>3.9588067942075721E-2</v>
      </c>
      <c r="K465">
        <v>2.052601658077478E-2</v>
      </c>
      <c r="L465">
        <v>0</v>
      </c>
      <c r="M465">
        <v>0</v>
      </c>
      <c r="N465">
        <v>0</v>
      </c>
      <c r="O465">
        <v>-0.72099551399885808</v>
      </c>
      <c r="P465">
        <v>318.68999999999988</v>
      </c>
      <c r="Q465">
        <v>46.151458978999997</v>
      </c>
      <c r="R465">
        <v>2.035902776743022</v>
      </c>
      <c r="S465">
        <v>-0.63958599355944057</v>
      </c>
      <c r="T465">
        <v>1.1092017457733421</v>
      </c>
      <c r="U465">
        <v>0.36208110110295461</v>
      </c>
      <c r="V465">
        <v>-0.1508013609841993</v>
      </c>
      <c r="W465">
        <v>6.8863626566257871E-2</v>
      </c>
      <c r="X465">
        <v>3.9455951642115501</v>
      </c>
      <c r="Y465">
        <v>46.151458978999997</v>
      </c>
      <c r="Z465">
        <v>0.27500377653495778</v>
      </c>
      <c r="AA465">
        <v>-0.48391367571123689</v>
      </c>
      <c r="AB465">
        <v>0.1217346167867801</v>
      </c>
      <c r="AC465">
        <v>0.35720383120155103</v>
      </c>
      <c r="AD465">
        <v>-0.15081278354660019</v>
      </c>
      <c r="AE465">
        <v>-0.59336705484631591</v>
      </c>
      <c r="AF465">
        <v>326.00257205519853</v>
      </c>
    </row>
    <row r="466" spans="1:32" x14ac:dyDescent="0.3">
      <c r="A466">
        <v>46.287067891</v>
      </c>
      <c r="B466">
        <v>2.5214432994227209E-2</v>
      </c>
      <c r="C466">
        <v>4.79065480596155E-2</v>
      </c>
      <c r="D466">
        <v>2.3102818056941029E-2</v>
      </c>
      <c r="E466">
        <v>4.3910782608903177E-3</v>
      </c>
      <c r="F466">
        <v>2.1503863203522981E-2</v>
      </c>
      <c r="G466">
        <v>-0.63259286246444801</v>
      </c>
      <c r="H466">
        <v>323.75509883068742</v>
      </c>
      <c r="I466">
        <v>46.245804890999999</v>
      </c>
      <c r="J466">
        <v>3.9747768420592813E-2</v>
      </c>
      <c r="K466">
        <v>2.0384715669304141E-2</v>
      </c>
      <c r="L466">
        <v>0</v>
      </c>
      <c r="M466">
        <v>0</v>
      </c>
      <c r="N466">
        <v>0</v>
      </c>
      <c r="O466">
        <v>-0.69464104229374313</v>
      </c>
      <c r="P466">
        <v>320.2</v>
      </c>
      <c r="Q466">
        <v>46.268184900000001</v>
      </c>
      <c r="R466">
        <v>2.0374576348815578</v>
      </c>
      <c r="S466">
        <v>-0.64134501796094956</v>
      </c>
      <c r="T466">
        <v>1.1073428282700419</v>
      </c>
      <c r="U466">
        <v>0.36285574862067871</v>
      </c>
      <c r="V466">
        <v>-0.14892251673164841</v>
      </c>
      <c r="W466">
        <v>9.9503584502296363E-2</v>
      </c>
      <c r="X466">
        <v>5.7011354384049282</v>
      </c>
      <c r="Y466">
        <v>46.245804890999999</v>
      </c>
      <c r="Z466">
        <v>0.27496407926519661</v>
      </c>
      <c r="AA466">
        <v>-0.48589627426838911</v>
      </c>
      <c r="AB466">
        <v>0.1203388486031312</v>
      </c>
      <c r="AC466">
        <v>0.3569425503414092</v>
      </c>
      <c r="AD466">
        <v>-0.1490562068151956</v>
      </c>
      <c r="AE466">
        <v>-0.56565424137259346</v>
      </c>
      <c r="AF466">
        <v>327.59039930567599</v>
      </c>
    </row>
    <row r="467" spans="1:32" x14ac:dyDescent="0.3">
      <c r="A467">
        <v>46.377046823999997</v>
      </c>
      <c r="B467">
        <v>2.5429019926124369E-2</v>
      </c>
      <c r="C467">
        <v>4.6350388642006031E-2</v>
      </c>
      <c r="D467">
        <v>2.3573363199830059E-2</v>
      </c>
      <c r="E467">
        <v>4.7682053812661204E-3</v>
      </c>
      <c r="F467">
        <v>2.1536867731587198E-2</v>
      </c>
      <c r="G467">
        <v>-0.60198079700625784</v>
      </c>
      <c r="H467">
        <v>325.50904098361991</v>
      </c>
      <c r="I467">
        <v>46.364673453000002</v>
      </c>
      <c r="J467">
        <v>3.96177474413551E-2</v>
      </c>
      <c r="K467">
        <v>2.0495176296524909E-2</v>
      </c>
      <c r="L467">
        <v>0</v>
      </c>
      <c r="M467">
        <v>0</v>
      </c>
      <c r="N467">
        <v>0</v>
      </c>
      <c r="O467">
        <v>-0.6558947328994692</v>
      </c>
      <c r="P467">
        <v>322.42</v>
      </c>
      <c r="Q467">
        <v>46.268184900000001</v>
      </c>
      <c r="R467">
        <v>2.0374576348815578</v>
      </c>
      <c r="S467">
        <v>-0.64134501796094956</v>
      </c>
      <c r="T467">
        <v>1.1073428282700419</v>
      </c>
      <c r="U467">
        <v>0.36285574862067871</v>
      </c>
      <c r="V467">
        <v>-0.14892251673164841</v>
      </c>
      <c r="W467">
        <v>9.9503584502296363E-2</v>
      </c>
      <c r="X467">
        <v>5.7011354384049282</v>
      </c>
      <c r="Y467">
        <v>46.268184900000001</v>
      </c>
      <c r="Z467">
        <v>0.27512992257522229</v>
      </c>
      <c r="AA467">
        <v>-0.48513011077952178</v>
      </c>
      <c r="AB467">
        <v>0.1198847173633578</v>
      </c>
      <c r="AC467">
        <v>0.35798185027650492</v>
      </c>
      <c r="AD467">
        <v>-0.14878623742679631</v>
      </c>
      <c r="AE467">
        <v>-0.55821028630200897</v>
      </c>
      <c r="AF467">
        <v>328.01690651410547</v>
      </c>
    </row>
    <row r="468" spans="1:32" x14ac:dyDescent="0.3">
      <c r="A468">
        <v>46.512014628000003</v>
      </c>
      <c r="B468">
        <v>2.718013641524732E-2</v>
      </c>
      <c r="C468">
        <v>4.6621831352859251E-2</v>
      </c>
      <c r="D468">
        <v>2.3350875824689869E-2</v>
      </c>
      <c r="E468">
        <v>4.1795255239766198E-3</v>
      </c>
      <c r="F468">
        <v>2.2302694908507441E-2</v>
      </c>
      <c r="G468">
        <v>-0.5588052532749499</v>
      </c>
      <c r="H468">
        <v>327.98281741760633</v>
      </c>
      <c r="I468">
        <v>46.445751801999997</v>
      </c>
      <c r="J468">
        <v>3.978673294063037E-2</v>
      </c>
      <c r="K468">
        <v>2.0365133887628749E-2</v>
      </c>
      <c r="L468">
        <v>0</v>
      </c>
      <c r="M468">
        <v>0</v>
      </c>
      <c r="N468">
        <v>0</v>
      </c>
      <c r="O468">
        <v>-0.62831853071795918</v>
      </c>
      <c r="P468">
        <v>324</v>
      </c>
      <c r="Q468">
        <v>46.508832931999997</v>
      </c>
      <c r="R468">
        <v>2.0369442020770592</v>
      </c>
      <c r="S468">
        <v>-0.63988774288996531</v>
      </c>
      <c r="T468">
        <v>1.1099191033915909</v>
      </c>
      <c r="U468">
        <v>0.37558268283496782</v>
      </c>
      <c r="V468">
        <v>-0.1349270944440111</v>
      </c>
      <c r="W468">
        <v>0.1737080298275451</v>
      </c>
      <c r="X468">
        <v>9.9527369766509519</v>
      </c>
      <c r="Y468">
        <v>46.445751801999997</v>
      </c>
      <c r="Z468">
        <v>0.27500287984747041</v>
      </c>
      <c r="AA468">
        <v>-0.48372781317018138</v>
      </c>
      <c r="AB468">
        <v>0.1203004665185607</v>
      </c>
      <c r="AC468">
        <v>0.36549901221166142</v>
      </c>
      <c r="AD468">
        <v>-0.14612563499268791</v>
      </c>
      <c r="AE468">
        <v>-0.50920132418687147</v>
      </c>
      <c r="AF468">
        <v>330.82491320161938</v>
      </c>
    </row>
    <row r="469" spans="1:32" x14ac:dyDescent="0.3">
      <c r="A469">
        <v>46.601992846000002</v>
      </c>
      <c r="B469">
        <v>2.6407073122233279E-2</v>
      </c>
      <c r="C469">
        <v>4.7351089806157931E-2</v>
      </c>
      <c r="D469">
        <v>2.330700121819973E-2</v>
      </c>
      <c r="E469">
        <v>4.3293719525396386E-3</v>
      </c>
      <c r="F469">
        <v>2.1657584613217078E-2</v>
      </c>
      <c r="G469">
        <v>-0.52675316980812603</v>
      </c>
      <c r="H469">
        <v>329.8192665248564</v>
      </c>
      <c r="I469">
        <v>46.563458554</v>
      </c>
      <c r="J469">
        <v>4.0131746685368092E-2</v>
      </c>
      <c r="K469">
        <v>2.0114466729330399E-2</v>
      </c>
      <c r="L469">
        <v>0</v>
      </c>
      <c r="M469">
        <v>0</v>
      </c>
      <c r="N469">
        <v>0</v>
      </c>
      <c r="O469">
        <v>-0.58922315547328596</v>
      </c>
      <c r="P469">
        <v>326.24</v>
      </c>
      <c r="Q469">
        <v>46.564906835999999</v>
      </c>
      <c r="R469">
        <v>2.037753388239695</v>
      </c>
      <c r="S469">
        <v>-0.64098988888434094</v>
      </c>
      <c r="T469">
        <v>1.108065553283754</v>
      </c>
      <c r="U469">
        <v>0.3765275837459921</v>
      </c>
      <c r="V469">
        <v>-0.1327370079640981</v>
      </c>
      <c r="W469">
        <v>0.19602383411930641</v>
      </c>
      <c r="X469">
        <v>11.2313383790088</v>
      </c>
      <c r="Y469">
        <v>46.546572924000003</v>
      </c>
      <c r="Z469">
        <v>0.27550549169559352</v>
      </c>
      <c r="AA469">
        <v>-0.48494493279121959</v>
      </c>
      <c r="AB469">
        <v>0.12120362189661479</v>
      </c>
      <c r="AC469">
        <v>0.3707494168747561</v>
      </c>
      <c r="AD469">
        <v>-0.13390673915956189</v>
      </c>
      <c r="AE469">
        <v>-0.46975283232251608</v>
      </c>
      <c r="AF469">
        <v>333.0851452936032</v>
      </c>
    </row>
    <row r="470" spans="1:32" x14ac:dyDescent="0.3">
      <c r="A470">
        <v>46.69195509</v>
      </c>
      <c r="B470">
        <v>2.6103855023415182E-2</v>
      </c>
      <c r="C470">
        <v>4.6842649222455818E-2</v>
      </c>
      <c r="D470">
        <v>2.329162880778313E-2</v>
      </c>
      <c r="E470">
        <v>5.4849521825653877E-3</v>
      </c>
      <c r="F470">
        <v>2.233493865529711E-2</v>
      </c>
      <c r="G470">
        <v>-0.50144741294917128</v>
      </c>
      <c r="H470">
        <v>331.26917959025872</v>
      </c>
      <c r="I470">
        <v>46.703458368</v>
      </c>
      <c r="J470">
        <v>4.0311285896114921E-2</v>
      </c>
      <c r="K470">
        <v>1.999945226835213E-2</v>
      </c>
      <c r="L470">
        <v>0</v>
      </c>
      <c r="M470">
        <v>0</v>
      </c>
      <c r="N470">
        <v>0</v>
      </c>
      <c r="O470">
        <v>-0.54367006199623358</v>
      </c>
      <c r="P470">
        <v>328.85</v>
      </c>
      <c r="Q470">
        <v>46.644999980999998</v>
      </c>
      <c r="R470">
        <v>2.038562956465007</v>
      </c>
      <c r="S470">
        <v>-0.64098839794337115</v>
      </c>
      <c r="T470">
        <v>1.111024283982043</v>
      </c>
      <c r="U470">
        <v>0.38085741762437808</v>
      </c>
      <c r="V470">
        <v>-0.1256026710763796</v>
      </c>
      <c r="W470">
        <v>0.21726842411494229</v>
      </c>
      <c r="X470">
        <v>12.44856372324459</v>
      </c>
      <c r="Y470">
        <v>46.644999980999998</v>
      </c>
      <c r="Z470">
        <v>0.27598780649573129</v>
      </c>
      <c r="AA470">
        <v>-0.48546327294808278</v>
      </c>
      <c r="AB470">
        <v>0.1235647963700464</v>
      </c>
      <c r="AC470">
        <v>0.37604910305802502</v>
      </c>
      <c r="AD470">
        <v>-0.1249013104475718</v>
      </c>
      <c r="AE470">
        <v>-0.43686016518282689</v>
      </c>
      <c r="AF470">
        <v>334.96975629763602</v>
      </c>
    </row>
    <row r="471" spans="1:32" x14ac:dyDescent="0.3">
      <c r="A471">
        <v>46.781934262</v>
      </c>
      <c r="B471">
        <v>2.7440818226429339E-2</v>
      </c>
      <c r="C471">
        <v>4.9036117650576819E-2</v>
      </c>
      <c r="D471">
        <v>2.3148771375417709E-2</v>
      </c>
      <c r="E471">
        <v>4.4513894476245859E-3</v>
      </c>
      <c r="F471">
        <v>2.25271736122853E-2</v>
      </c>
      <c r="G471">
        <v>-0.46692594533277632</v>
      </c>
      <c r="H471">
        <v>333.24711398727572</v>
      </c>
      <c r="I471">
        <v>46.785432839999999</v>
      </c>
      <c r="J471">
        <v>4.0457504573286153E-2</v>
      </c>
      <c r="K471">
        <v>1.9911595223473629E-2</v>
      </c>
      <c r="L471">
        <v>0</v>
      </c>
      <c r="M471">
        <v>0</v>
      </c>
      <c r="N471">
        <v>0</v>
      </c>
      <c r="O471">
        <v>-0.519584518318712</v>
      </c>
      <c r="P471">
        <v>330.23</v>
      </c>
      <c r="Q471">
        <v>46.764058828000003</v>
      </c>
      <c r="R471">
        <v>2.0390438746565391</v>
      </c>
      <c r="S471">
        <v>-0.63965780117541637</v>
      </c>
      <c r="T471">
        <v>1.1086265043656429</v>
      </c>
      <c r="U471">
        <v>0.3802622988570809</v>
      </c>
      <c r="V471">
        <v>-0.12369436137276089</v>
      </c>
      <c r="W471">
        <v>0.25044810667563339</v>
      </c>
      <c r="X471">
        <v>14.34961949955601</v>
      </c>
      <c r="Y471">
        <v>46.725379130999997</v>
      </c>
      <c r="Z471">
        <v>0.27666641170584322</v>
      </c>
      <c r="AA471">
        <v>-0.48516090034890608</v>
      </c>
      <c r="AB471">
        <v>0.1238378954702824</v>
      </c>
      <c r="AC471">
        <v>0.37726738263970588</v>
      </c>
      <c r="AD471">
        <v>-0.12239403406222529</v>
      </c>
      <c r="AE471">
        <v>-0.41434245200604392</v>
      </c>
      <c r="AF471">
        <v>336.25992622695179</v>
      </c>
    </row>
    <row r="472" spans="1:32" x14ac:dyDescent="0.3">
      <c r="A472">
        <v>46.916901351</v>
      </c>
      <c r="B472">
        <v>2.6281454811693469E-2</v>
      </c>
      <c r="C472">
        <v>4.9580745441142701E-2</v>
      </c>
      <c r="D472">
        <v>2.4017352610826489E-2</v>
      </c>
      <c r="E472">
        <v>6.0571611383181227E-3</v>
      </c>
      <c r="F472">
        <v>2.0996002071348909E-2</v>
      </c>
      <c r="G472">
        <v>-0.42538012028711758</v>
      </c>
      <c r="H472">
        <v>335.62751441878089</v>
      </c>
      <c r="I472">
        <v>46.865351447000002</v>
      </c>
      <c r="J472">
        <v>4.0531540285118177E-2</v>
      </c>
      <c r="K472">
        <v>1.986924603569137E-2</v>
      </c>
      <c r="L472">
        <v>0</v>
      </c>
      <c r="M472">
        <v>0</v>
      </c>
      <c r="N472">
        <v>0</v>
      </c>
      <c r="O472">
        <v>-0.48555059790482291</v>
      </c>
      <c r="P472">
        <v>332.17999999999989</v>
      </c>
      <c r="Q472">
        <v>46.846329928000003</v>
      </c>
      <c r="R472">
        <v>2.0393432360428689</v>
      </c>
      <c r="S472">
        <v>-0.63954820814450075</v>
      </c>
      <c r="T472">
        <v>1.10782476024499</v>
      </c>
      <c r="U472">
        <v>0.38134250694499872</v>
      </c>
      <c r="V472">
        <v>-0.1198550292935977</v>
      </c>
      <c r="W472">
        <v>0.27435156754721213</v>
      </c>
      <c r="X472">
        <v>15.719186923253581</v>
      </c>
      <c r="Y472">
        <v>46.846329928000003</v>
      </c>
      <c r="Z472">
        <v>0.27690697968795458</v>
      </c>
      <c r="AA472">
        <v>-0.48521395822858582</v>
      </c>
      <c r="AB472">
        <v>0.1203586523153615</v>
      </c>
      <c r="AC472">
        <v>0.37658577868896498</v>
      </c>
      <c r="AD472">
        <v>-0.118882715689963</v>
      </c>
      <c r="AE472">
        <v>-0.37124386085110622</v>
      </c>
      <c r="AF472">
        <v>338.72929360308962</v>
      </c>
    </row>
    <row r="473" spans="1:32" x14ac:dyDescent="0.3">
      <c r="A473">
        <v>47.006880045999999</v>
      </c>
      <c r="B473">
        <v>2.6662865826338381E-2</v>
      </c>
      <c r="C473">
        <v>4.9490070629698048E-2</v>
      </c>
      <c r="D473">
        <v>2.374929748475552E-2</v>
      </c>
      <c r="E473">
        <v>5.4093912436255697E-3</v>
      </c>
      <c r="F473">
        <v>2.2159396683957361E-2</v>
      </c>
      <c r="G473">
        <v>-0.39346784684666097</v>
      </c>
      <c r="H473">
        <v>337.45595300158652</v>
      </c>
      <c r="I473">
        <v>46.985133746000002</v>
      </c>
      <c r="J473">
        <v>4.0532544945835219E-2</v>
      </c>
      <c r="K473">
        <v>1.9871190032037231E-2</v>
      </c>
      <c r="L473">
        <v>0</v>
      </c>
      <c r="M473">
        <v>0</v>
      </c>
      <c r="N473">
        <v>0</v>
      </c>
      <c r="O473">
        <v>-0.45046947993973691</v>
      </c>
      <c r="P473">
        <v>334.19</v>
      </c>
      <c r="Q473">
        <v>46.846329928000003</v>
      </c>
      <c r="R473">
        <v>2.0393432360428689</v>
      </c>
      <c r="S473">
        <v>-0.63954820814450075</v>
      </c>
      <c r="T473">
        <v>1.10782476024499</v>
      </c>
      <c r="U473">
        <v>0.38134250694499872</v>
      </c>
      <c r="V473">
        <v>-0.1198550292935977</v>
      </c>
      <c r="W473">
        <v>0.27435156754721213</v>
      </c>
      <c r="X473">
        <v>15.719186923253581</v>
      </c>
      <c r="Y473">
        <v>46.846329928000003</v>
      </c>
      <c r="Z473">
        <v>0.27690697968795458</v>
      </c>
      <c r="AA473">
        <v>-0.48521395822858582</v>
      </c>
      <c r="AB473">
        <v>0.1203586523153615</v>
      </c>
      <c r="AC473">
        <v>0.37658577868896498</v>
      </c>
      <c r="AD473">
        <v>-0.118882715689963</v>
      </c>
      <c r="AE473">
        <v>-0.37124386085110622</v>
      </c>
      <c r="AF473">
        <v>338.72929360308962</v>
      </c>
    </row>
    <row r="474" spans="1:32" x14ac:dyDescent="0.3">
      <c r="A474">
        <v>47.101857185999997</v>
      </c>
      <c r="B474">
        <v>2.6569376892311019E-2</v>
      </c>
      <c r="C474">
        <v>4.9909031743464151E-2</v>
      </c>
      <c r="D474">
        <v>2.4424722418189049E-2</v>
      </c>
      <c r="E474">
        <v>7.3061288060023754E-3</v>
      </c>
      <c r="F474">
        <v>2.104591180185289E-2</v>
      </c>
      <c r="G474">
        <v>-0.35836160151192958</v>
      </c>
      <c r="H474">
        <v>339.46739269381737</v>
      </c>
      <c r="I474">
        <v>47.105070511999998</v>
      </c>
      <c r="J474">
        <v>4.072703659476537E-2</v>
      </c>
      <c r="K474">
        <v>1.978372458173952E-2</v>
      </c>
      <c r="L474">
        <v>0</v>
      </c>
      <c r="M474">
        <v>0</v>
      </c>
      <c r="N474">
        <v>0</v>
      </c>
      <c r="O474">
        <v>-0.40770891326587527</v>
      </c>
      <c r="P474">
        <v>336.64</v>
      </c>
      <c r="Q474">
        <v>47.094666003999997</v>
      </c>
      <c r="R474">
        <v>2.0369399634433361</v>
      </c>
      <c r="S474">
        <v>-0.63881892867268553</v>
      </c>
      <c r="T474">
        <v>1.1095170247954109</v>
      </c>
      <c r="U474">
        <v>0.39348528444386632</v>
      </c>
      <c r="V474">
        <v>-0.10822733008196091</v>
      </c>
      <c r="W474">
        <v>0.34985750244674663</v>
      </c>
      <c r="X474">
        <v>20.045358321186448</v>
      </c>
      <c r="Y474">
        <v>47.045062981999997</v>
      </c>
      <c r="Z474">
        <v>0.2770753776529129</v>
      </c>
      <c r="AA474">
        <v>-0.48532904028708312</v>
      </c>
      <c r="AB474">
        <v>0.12617228772257469</v>
      </c>
      <c r="AC474">
        <v>0.39010458526730241</v>
      </c>
      <c r="AD474">
        <v>-0.1094364002603725</v>
      </c>
      <c r="AE474">
        <v>-0.3185245348066198</v>
      </c>
      <c r="AF474">
        <v>341.74988848421282</v>
      </c>
    </row>
    <row r="475" spans="1:32" x14ac:dyDescent="0.3">
      <c r="A475">
        <v>47.186783552999998</v>
      </c>
      <c r="B475">
        <v>2.748571701843339E-2</v>
      </c>
      <c r="C475">
        <v>4.7862102340502491E-2</v>
      </c>
      <c r="D475">
        <v>2.4713624268770221E-2</v>
      </c>
      <c r="E475">
        <v>8.1950590087470233E-3</v>
      </c>
      <c r="F475">
        <v>2.0662146364756339E-2</v>
      </c>
      <c r="G475">
        <v>-0.33221244257060611</v>
      </c>
      <c r="H475">
        <v>340.96562913897202</v>
      </c>
      <c r="I475">
        <v>47.164991704999998</v>
      </c>
      <c r="J475">
        <v>4.0922788689114968E-2</v>
      </c>
      <c r="K475">
        <v>1.9699177289443589E-2</v>
      </c>
      <c r="L475">
        <v>0</v>
      </c>
      <c r="M475">
        <v>0</v>
      </c>
      <c r="N475">
        <v>0</v>
      </c>
      <c r="O475">
        <v>-0.38589229761594629</v>
      </c>
      <c r="P475">
        <v>337.89</v>
      </c>
      <c r="Q475">
        <v>47.119560956999997</v>
      </c>
      <c r="R475">
        <v>2.040038774422666</v>
      </c>
      <c r="S475">
        <v>-0.64017173339843758</v>
      </c>
      <c r="T475">
        <v>1.1117729566696311</v>
      </c>
      <c r="U475">
        <v>0.39798829013587311</v>
      </c>
      <c r="V475">
        <v>-0.10134291391006781</v>
      </c>
      <c r="W475">
        <v>0.37334003795337029</v>
      </c>
      <c r="X475">
        <v>21.390808497982089</v>
      </c>
      <c r="Y475">
        <v>47.119560956999997</v>
      </c>
      <c r="Z475">
        <v>0.2771088869280478</v>
      </c>
      <c r="AA475">
        <v>-0.48572356581749709</v>
      </c>
      <c r="AB475">
        <v>0.1243100416218407</v>
      </c>
      <c r="AC475">
        <v>0.39336114234147113</v>
      </c>
      <c r="AD475">
        <v>-9.9908845888060913E-2</v>
      </c>
      <c r="AE475">
        <v>-0.28219887469376059</v>
      </c>
      <c r="AF475">
        <v>343.83119549670641</v>
      </c>
    </row>
    <row r="476" spans="1:32" x14ac:dyDescent="0.3">
      <c r="A476">
        <v>47.281761408000001</v>
      </c>
      <c r="B476">
        <v>2.8206961353505259E-2</v>
      </c>
      <c r="C476">
        <v>5.1631183671368083E-2</v>
      </c>
      <c r="D476">
        <v>2.486076578497887E-2</v>
      </c>
      <c r="E476">
        <v>6.2213209286670129E-3</v>
      </c>
      <c r="F476">
        <v>2.051101578696099E-2</v>
      </c>
      <c r="G476">
        <v>-0.29158338201158929</v>
      </c>
      <c r="H476">
        <v>343.29350283458513</v>
      </c>
      <c r="I476">
        <v>47.283081977999998</v>
      </c>
      <c r="J476">
        <v>4.112112068556565E-2</v>
      </c>
      <c r="K476">
        <v>1.962089225637631E-2</v>
      </c>
      <c r="L476">
        <v>0</v>
      </c>
      <c r="M476">
        <v>0</v>
      </c>
      <c r="N476">
        <v>0</v>
      </c>
      <c r="O476">
        <v>-0.34278266509168642</v>
      </c>
      <c r="P476">
        <v>340.36</v>
      </c>
      <c r="Q476">
        <v>47.119560956999997</v>
      </c>
      <c r="R476">
        <v>2.040038774422666</v>
      </c>
      <c r="S476">
        <v>-0.64017173339843758</v>
      </c>
      <c r="T476">
        <v>1.1117729566696311</v>
      </c>
      <c r="U476">
        <v>0.39798829013587311</v>
      </c>
      <c r="V476">
        <v>-0.10134291391006781</v>
      </c>
      <c r="W476">
        <v>0.37334003795337029</v>
      </c>
      <c r="X476">
        <v>21.390808497982089</v>
      </c>
      <c r="Y476">
        <v>47.119560956999997</v>
      </c>
      <c r="Z476">
        <v>0.2771088869280478</v>
      </c>
      <c r="AA476">
        <v>-0.48572356581749709</v>
      </c>
      <c r="AB476">
        <v>0.1243100416218407</v>
      </c>
      <c r="AC476">
        <v>0.39336114234147113</v>
      </c>
      <c r="AD476">
        <v>-9.9908845888060913E-2</v>
      </c>
      <c r="AE476">
        <v>-0.28219887469376059</v>
      </c>
      <c r="AF476">
        <v>343.83119549670641</v>
      </c>
    </row>
    <row r="477" spans="1:32" x14ac:dyDescent="0.3">
      <c r="A477">
        <v>47.366740466000003</v>
      </c>
      <c r="B477">
        <v>2.8015556067742049E-2</v>
      </c>
      <c r="C477">
        <v>5.0732207198409707E-2</v>
      </c>
      <c r="D477">
        <v>2.5206442922353741E-2</v>
      </c>
      <c r="E477">
        <v>6.7647514042458497E-3</v>
      </c>
      <c r="F477">
        <v>2.1660095448985579E-2</v>
      </c>
      <c r="G477">
        <v>-0.26785983596273549</v>
      </c>
      <c r="H477">
        <v>344.65276189826869</v>
      </c>
      <c r="I477">
        <v>47.364806921000003</v>
      </c>
      <c r="J477">
        <v>4.1080713432146768E-2</v>
      </c>
      <c r="K477">
        <v>1.963453795111534E-2</v>
      </c>
      <c r="L477">
        <v>0</v>
      </c>
      <c r="M477">
        <v>0</v>
      </c>
      <c r="N477">
        <v>0</v>
      </c>
      <c r="O477">
        <v>-0.31293753488258341</v>
      </c>
      <c r="P477">
        <v>342.07</v>
      </c>
      <c r="Q477">
        <v>47.363616942999997</v>
      </c>
      <c r="R477">
        <v>2.038055458262483</v>
      </c>
      <c r="S477">
        <v>-0.63949821312089694</v>
      </c>
      <c r="T477">
        <v>1.1152863560582329</v>
      </c>
      <c r="U477">
        <v>0.41184245006399872</v>
      </c>
      <c r="V477">
        <v>-8.416597275271849E-2</v>
      </c>
      <c r="W477">
        <v>0.45448286019985662</v>
      </c>
      <c r="X477">
        <v>26.039949750486009</v>
      </c>
      <c r="Y477">
        <v>47.363616942999997</v>
      </c>
      <c r="Z477">
        <v>0.27666948221480531</v>
      </c>
      <c r="AA477">
        <v>-0.4848807306799382</v>
      </c>
      <c r="AB477">
        <v>0.1278194766862174</v>
      </c>
      <c r="AC477">
        <v>0.40735446177790291</v>
      </c>
      <c r="AD477">
        <v>-8.236367670723542E-2</v>
      </c>
      <c r="AE477">
        <v>-0.1972315228461449</v>
      </c>
      <c r="AF477">
        <v>348.69946615397782</v>
      </c>
    </row>
    <row r="478" spans="1:32" x14ac:dyDescent="0.3">
      <c r="A478">
        <v>47.501708508</v>
      </c>
      <c r="B478">
        <v>2.8901996385603299E-2</v>
      </c>
      <c r="C478">
        <v>5.1854963246858239E-2</v>
      </c>
      <c r="D478">
        <v>2.425548434257507E-2</v>
      </c>
      <c r="E478">
        <v>7.2548439334457074E-3</v>
      </c>
      <c r="F478">
        <v>2.1014116424028801E-2</v>
      </c>
      <c r="G478">
        <v>-0.215181892534793</v>
      </c>
      <c r="H478">
        <v>347.67098573011867</v>
      </c>
      <c r="I478">
        <v>47.484929385000001</v>
      </c>
      <c r="J478">
        <v>4.1527036983669018E-2</v>
      </c>
      <c r="K478">
        <v>1.9490121253990599E-2</v>
      </c>
      <c r="L478">
        <v>0</v>
      </c>
      <c r="M478">
        <v>0</v>
      </c>
      <c r="N478">
        <v>0</v>
      </c>
      <c r="O478">
        <v>-0.27733281814189908</v>
      </c>
      <c r="P478">
        <v>344.11</v>
      </c>
      <c r="Q478">
        <v>47.363616942999997</v>
      </c>
      <c r="R478">
        <v>2.038055458262483</v>
      </c>
      <c r="S478">
        <v>-0.63949821312089694</v>
      </c>
      <c r="T478">
        <v>1.1152863560582329</v>
      </c>
      <c r="U478">
        <v>0.41184245006399872</v>
      </c>
      <c r="V478">
        <v>-8.416597275271849E-2</v>
      </c>
      <c r="W478">
        <v>0.45448286019985662</v>
      </c>
      <c r="X478">
        <v>26.039949750486009</v>
      </c>
      <c r="Y478">
        <v>47.363616942999997</v>
      </c>
      <c r="Z478">
        <v>0.27666948221480531</v>
      </c>
      <c r="AA478">
        <v>-0.4848807306799382</v>
      </c>
      <c r="AB478">
        <v>0.1278194766862174</v>
      </c>
      <c r="AC478">
        <v>0.40735446177790291</v>
      </c>
      <c r="AD478">
        <v>-8.236367670723542E-2</v>
      </c>
      <c r="AE478">
        <v>-0.1972315228461449</v>
      </c>
      <c r="AF478">
        <v>348.69946615397782</v>
      </c>
    </row>
    <row r="479" spans="1:32" x14ac:dyDescent="0.3">
      <c r="A479">
        <v>47.591687202999999</v>
      </c>
      <c r="B479">
        <v>2.767840965151926E-2</v>
      </c>
      <c r="C479">
        <v>5.1105522677444913E-2</v>
      </c>
      <c r="D479">
        <v>2.4126095697283741E-2</v>
      </c>
      <c r="E479">
        <v>8.8077909938980552E-3</v>
      </c>
      <c r="F479">
        <v>1.902003362835621E-2</v>
      </c>
      <c r="G479">
        <v>-0.18302165741818041</v>
      </c>
      <c r="H479">
        <v>349.51363147044913</v>
      </c>
      <c r="I479">
        <v>47.604653870999996</v>
      </c>
      <c r="J479">
        <v>4.1566415309565168E-2</v>
      </c>
      <c r="K479">
        <v>1.9472411488221771E-2</v>
      </c>
      <c r="L479">
        <v>0</v>
      </c>
      <c r="M479">
        <v>0</v>
      </c>
      <c r="N479">
        <v>0</v>
      </c>
      <c r="O479">
        <v>-0.22549653935766761</v>
      </c>
      <c r="P479">
        <v>347.08</v>
      </c>
      <c r="Q479">
        <v>47.610083819000003</v>
      </c>
      <c r="R479">
        <v>2.03936933289117</v>
      </c>
      <c r="S479">
        <v>-0.64083174294671841</v>
      </c>
      <c r="T479">
        <v>1.115535372522654</v>
      </c>
      <c r="U479">
        <v>0.42370851440352397</v>
      </c>
      <c r="V479">
        <v>-7.1758808071550786E-2</v>
      </c>
      <c r="W479">
        <v>0.53925328731364874</v>
      </c>
      <c r="X479">
        <v>30.89693745162765</v>
      </c>
      <c r="Y479">
        <v>47.544697722999999</v>
      </c>
      <c r="Z479">
        <v>0.27655202727066958</v>
      </c>
      <c r="AA479">
        <v>-0.4849872070082285</v>
      </c>
      <c r="AB479">
        <v>0.12797417213788709</v>
      </c>
      <c r="AC479">
        <v>0.41406297090747057</v>
      </c>
      <c r="AD479">
        <v>-8.0584581500512523E-2</v>
      </c>
      <c r="AE479">
        <v>-0.14759538357225949</v>
      </c>
      <c r="AF479">
        <v>351.54340744569498</v>
      </c>
    </row>
    <row r="480" spans="1:32" x14ac:dyDescent="0.3">
      <c r="A480">
        <v>47.68166566</v>
      </c>
      <c r="B480">
        <v>2.763481027586287E-2</v>
      </c>
      <c r="C480">
        <v>5.1480678324662757E-2</v>
      </c>
      <c r="D480">
        <v>2.3908926174044609E-2</v>
      </c>
      <c r="E480">
        <v>8.3648976782841299E-3</v>
      </c>
      <c r="F480">
        <v>1.910243321400508E-2</v>
      </c>
      <c r="G480">
        <v>-0.1501442698756788</v>
      </c>
      <c r="H480">
        <v>351.39736701805037</v>
      </c>
      <c r="I480">
        <v>47.664914277000001</v>
      </c>
      <c r="J480">
        <v>4.1732680841740373E-2</v>
      </c>
      <c r="K480">
        <v>1.9434270511049338E-2</v>
      </c>
      <c r="L480">
        <v>0</v>
      </c>
      <c r="M480">
        <v>0</v>
      </c>
      <c r="N480">
        <v>0</v>
      </c>
      <c r="O480">
        <v>-0.20821777976292341</v>
      </c>
      <c r="P480">
        <v>348.07</v>
      </c>
      <c r="Q480">
        <v>47.610083819000003</v>
      </c>
      <c r="R480">
        <v>2.03936933289117</v>
      </c>
      <c r="S480">
        <v>-0.64083174294671841</v>
      </c>
      <c r="T480">
        <v>1.115535372522654</v>
      </c>
      <c r="U480">
        <v>0.42370851440352397</v>
      </c>
      <c r="V480">
        <v>-7.1758808071550786E-2</v>
      </c>
      <c r="W480">
        <v>0.53925328731364874</v>
      </c>
      <c r="X480">
        <v>30.89693745162765</v>
      </c>
      <c r="Y480">
        <v>47.610083819000003</v>
      </c>
      <c r="Z480">
        <v>0.27707115643911351</v>
      </c>
      <c r="AA480">
        <v>-0.4858391896358118</v>
      </c>
      <c r="AB480">
        <v>0.12807535715827811</v>
      </c>
      <c r="AC480">
        <v>0.4193938884399509</v>
      </c>
      <c r="AD480">
        <v>-6.958445432397542E-2</v>
      </c>
      <c r="AE480">
        <v>-0.1115477226580216</v>
      </c>
      <c r="AF480">
        <v>353.60878627739947</v>
      </c>
    </row>
    <row r="481" spans="1:32" x14ac:dyDescent="0.3">
      <c r="A481">
        <v>47.771644354000003</v>
      </c>
      <c r="B481">
        <v>2.6911399444712301E-2</v>
      </c>
      <c r="C481">
        <v>5.2823116982406423E-2</v>
      </c>
      <c r="D481">
        <v>2.420292608439922E-2</v>
      </c>
      <c r="E481">
        <v>7.48579252814866E-3</v>
      </c>
      <c r="F481">
        <v>1.7667975566419161E-2</v>
      </c>
      <c r="G481">
        <v>-0.11731797699453191</v>
      </c>
      <c r="H481">
        <v>353.27817505720037</v>
      </c>
      <c r="I481">
        <v>47.804539745</v>
      </c>
      <c r="J481">
        <v>4.1649628674309963E-2</v>
      </c>
      <c r="K481">
        <v>1.9453902013520881E-2</v>
      </c>
      <c r="L481">
        <v>0</v>
      </c>
      <c r="M481">
        <v>0</v>
      </c>
      <c r="N481">
        <v>0</v>
      </c>
      <c r="O481">
        <v>-0.15533430342749549</v>
      </c>
      <c r="P481">
        <v>351.1</v>
      </c>
      <c r="Q481">
        <v>47.610083819000003</v>
      </c>
      <c r="R481">
        <v>2.03936933289117</v>
      </c>
      <c r="S481">
        <v>-0.64083174294671841</v>
      </c>
      <c r="T481">
        <v>1.115535372522654</v>
      </c>
      <c r="U481">
        <v>0.42370851440352397</v>
      </c>
      <c r="V481">
        <v>-7.1758808071550786E-2</v>
      </c>
      <c r="W481">
        <v>0.53925328731364874</v>
      </c>
      <c r="X481">
        <v>30.89693745162765</v>
      </c>
      <c r="Y481">
        <v>47.610083819000003</v>
      </c>
      <c r="Z481">
        <v>0.27707115643911351</v>
      </c>
      <c r="AA481">
        <v>-0.4858391896358118</v>
      </c>
      <c r="AB481">
        <v>0.12807535715827811</v>
      </c>
      <c r="AC481">
        <v>0.4193938884399509</v>
      </c>
      <c r="AD481">
        <v>-6.958445432397542E-2</v>
      </c>
      <c r="AE481">
        <v>-0.1115477226580216</v>
      </c>
      <c r="AF481">
        <v>353.60878627739947</v>
      </c>
    </row>
    <row r="482" spans="1:32" x14ac:dyDescent="0.3">
      <c r="A482">
        <v>47.906612397000004</v>
      </c>
      <c r="B482">
        <v>2.7515287951451899E-2</v>
      </c>
      <c r="C482">
        <v>5.2608238456104878E-2</v>
      </c>
      <c r="D482">
        <v>2.527141384780407E-2</v>
      </c>
      <c r="E482">
        <v>8.354832906247063E-3</v>
      </c>
      <c r="F482">
        <v>1.8789394842355339E-2</v>
      </c>
      <c r="G482">
        <v>-6.3769703453119372E-2</v>
      </c>
      <c r="H482">
        <v>356.34626513133537</v>
      </c>
      <c r="I482">
        <v>47.864488586</v>
      </c>
      <c r="J482">
        <v>4.1691761254380552E-2</v>
      </c>
      <c r="K482">
        <v>1.94473042275537E-2</v>
      </c>
      <c r="L482">
        <v>0</v>
      </c>
      <c r="M482">
        <v>0</v>
      </c>
      <c r="N482">
        <v>0</v>
      </c>
      <c r="O482">
        <v>-0.13264502315156931</v>
      </c>
      <c r="P482">
        <v>352.4</v>
      </c>
      <c r="Q482">
        <v>47.851753950000003</v>
      </c>
      <c r="R482">
        <v>2.0378691168492238</v>
      </c>
      <c r="S482">
        <v>-0.64102426747912367</v>
      </c>
      <c r="T482">
        <v>1.11542016452107</v>
      </c>
      <c r="U482">
        <v>0.43083996748851322</v>
      </c>
      <c r="V482">
        <v>-6.9212368978363623E-2</v>
      </c>
      <c r="W482">
        <v>0.56582640530311934</v>
      </c>
      <c r="X482">
        <v>32.419464960927478</v>
      </c>
      <c r="Y482">
        <v>47.851753950000003</v>
      </c>
      <c r="Z482">
        <v>0.27646648425706022</v>
      </c>
      <c r="AA482">
        <v>-0.48546989109393412</v>
      </c>
      <c r="AB482">
        <v>0.12796055895638561</v>
      </c>
      <c r="AC482">
        <v>0.42658553392681797</v>
      </c>
      <c r="AD482">
        <v>-6.6924461842126942E-2</v>
      </c>
      <c r="AE482">
        <v>-3.9935249186744223E-2</v>
      </c>
      <c r="AF482">
        <v>357.71187876779629</v>
      </c>
    </row>
    <row r="483" spans="1:32" x14ac:dyDescent="0.3">
      <c r="A483">
        <v>48.001589299000003</v>
      </c>
      <c r="B483">
        <v>2.7741079749026339E-2</v>
      </c>
      <c r="C483">
        <v>5.2982544544010197E-2</v>
      </c>
      <c r="D483">
        <v>2.4348517879843708E-2</v>
      </c>
      <c r="E483">
        <v>8.1884783950471329E-3</v>
      </c>
      <c r="F483">
        <v>1.8636254360264001E-2</v>
      </c>
      <c r="G483">
        <v>-2.9044092850589079E-2</v>
      </c>
      <c r="H483">
        <v>358.33589605987521</v>
      </c>
      <c r="I483">
        <v>47.984689218</v>
      </c>
      <c r="J483">
        <v>4.1522561763849553E-2</v>
      </c>
      <c r="K483">
        <v>1.9468934189026552E-2</v>
      </c>
      <c r="L483">
        <v>0</v>
      </c>
      <c r="M483">
        <v>0</v>
      </c>
      <c r="N483">
        <v>0</v>
      </c>
      <c r="O483">
        <v>-8.6917396749317991E-2</v>
      </c>
      <c r="P483">
        <v>355.02</v>
      </c>
      <c r="Q483">
        <v>47.851753950000003</v>
      </c>
      <c r="R483">
        <v>2.0378691168492238</v>
      </c>
      <c r="S483">
        <v>-0.64102426747912367</v>
      </c>
      <c r="T483">
        <v>1.11542016452107</v>
      </c>
      <c r="U483">
        <v>0.43083996748851322</v>
      </c>
      <c r="V483">
        <v>-6.9212368978363623E-2</v>
      </c>
      <c r="W483">
        <v>0.56582640530311934</v>
      </c>
      <c r="X483">
        <v>32.419464960927478</v>
      </c>
      <c r="Y483">
        <v>47.851753950000003</v>
      </c>
      <c r="Z483">
        <v>0.27646648425706022</v>
      </c>
      <c r="AA483">
        <v>-0.48546989109393412</v>
      </c>
      <c r="AB483">
        <v>0.12796055895638561</v>
      </c>
      <c r="AC483">
        <v>0.42658553392681797</v>
      </c>
      <c r="AD483">
        <v>-6.6924461842126942E-2</v>
      </c>
      <c r="AE483">
        <v>-3.9935249186744223E-2</v>
      </c>
      <c r="AF483">
        <v>357.71187876779629</v>
      </c>
    </row>
    <row r="484" spans="1:32" x14ac:dyDescent="0.3">
      <c r="A484">
        <v>48.086569310000002</v>
      </c>
      <c r="B484">
        <v>2.7974238079816648E-2</v>
      </c>
      <c r="C484">
        <v>5.3592717903722303E-2</v>
      </c>
      <c r="D484">
        <v>2.5205913931131359E-2</v>
      </c>
      <c r="E484">
        <v>8.4186691437038979E-3</v>
      </c>
      <c r="F484">
        <v>1.7797486962465719E-2</v>
      </c>
      <c r="G484">
        <v>5.12877632151011E-3</v>
      </c>
      <c r="H484">
        <v>0.29385723728916069</v>
      </c>
      <c r="I484">
        <v>48.104324525000003</v>
      </c>
      <c r="J484">
        <v>4.1820334299860498E-2</v>
      </c>
      <c r="K484">
        <v>1.944802989215378E-2</v>
      </c>
      <c r="L484">
        <v>0</v>
      </c>
      <c r="M484">
        <v>0</v>
      </c>
      <c r="N484">
        <v>0</v>
      </c>
      <c r="O484">
        <v>-4.1887902047864418E-2</v>
      </c>
      <c r="P484">
        <v>357.6</v>
      </c>
      <c r="Q484">
        <v>48.029382943999998</v>
      </c>
      <c r="R484">
        <v>2.0346275463657131</v>
      </c>
      <c r="S484">
        <v>-0.64327320061103721</v>
      </c>
      <c r="T484">
        <v>1.1150885655893481</v>
      </c>
      <c r="U484">
        <v>0.44116398163820919</v>
      </c>
      <c r="V484">
        <v>-5.5733201170578187E-2</v>
      </c>
      <c r="W484">
        <v>0.64056654216941411</v>
      </c>
      <c r="X484">
        <v>36.701759363596302</v>
      </c>
      <c r="Y484">
        <v>48.029382943999998</v>
      </c>
      <c r="Z484">
        <v>0.27444437452277709</v>
      </c>
      <c r="AA484">
        <v>-0.48546914825705162</v>
      </c>
      <c r="AB484">
        <v>0.1276386620718285</v>
      </c>
      <c r="AC484">
        <v>0.4370959755868869</v>
      </c>
      <c r="AD484">
        <v>-5.3134873994682551E-2</v>
      </c>
      <c r="AE484">
        <v>2.7179089806146559E-2</v>
      </c>
      <c r="AF484">
        <v>1.557247136899236</v>
      </c>
    </row>
    <row r="485" spans="1:32" x14ac:dyDescent="0.3">
      <c r="A485">
        <v>48.176574707999997</v>
      </c>
      <c r="B485">
        <v>2.7667932819805091E-2</v>
      </c>
      <c r="C485">
        <v>5.322758236454915E-2</v>
      </c>
      <c r="D485">
        <v>2.4880837649106979E-2</v>
      </c>
      <c r="E485">
        <v>8.5159891741757969E-3</v>
      </c>
      <c r="F485">
        <v>1.7373442554025079E-2</v>
      </c>
      <c r="G485">
        <v>3.6085664315031553E-2</v>
      </c>
      <c r="H485">
        <v>2.0675562661771498</v>
      </c>
      <c r="I485">
        <v>48.184232061000003</v>
      </c>
      <c r="J485">
        <v>4.1649867262919027E-2</v>
      </c>
      <c r="K485">
        <v>1.9454034913284349E-2</v>
      </c>
      <c r="L485">
        <v>0</v>
      </c>
      <c r="M485">
        <v>0</v>
      </c>
      <c r="N485">
        <v>0</v>
      </c>
      <c r="O485">
        <v>-8.5521133347721285E-3</v>
      </c>
      <c r="P485">
        <v>359.51</v>
      </c>
      <c r="Q485">
        <v>48.029382943999998</v>
      </c>
      <c r="R485">
        <v>2.0346275463657131</v>
      </c>
      <c r="S485">
        <v>-0.64327320061103721</v>
      </c>
      <c r="T485">
        <v>1.1150885655893481</v>
      </c>
      <c r="U485">
        <v>0.44116398163820919</v>
      </c>
      <c r="V485">
        <v>-5.5733201170578187E-2</v>
      </c>
      <c r="W485">
        <v>0.64056654216941411</v>
      </c>
      <c r="X485">
        <v>36.701759363596302</v>
      </c>
      <c r="Y485">
        <v>48.029382943999998</v>
      </c>
      <c r="Z485">
        <v>0.27444437452277709</v>
      </c>
      <c r="AA485">
        <v>-0.48546914825705162</v>
      </c>
      <c r="AB485">
        <v>0.1276386620718285</v>
      </c>
      <c r="AC485">
        <v>0.4370959755868869</v>
      </c>
      <c r="AD485">
        <v>-5.3134873994682551E-2</v>
      </c>
      <c r="AE485">
        <v>2.7179089806146559E-2</v>
      </c>
      <c r="AF485">
        <v>1.557247136899236</v>
      </c>
    </row>
    <row r="486" spans="1:32" x14ac:dyDescent="0.3">
      <c r="A486">
        <v>48.281549693000002</v>
      </c>
      <c r="B486">
        <v>3.8928719766530062E-2</v>
      </c>
      <c r="C486">
        <v>1.167132080044034E-2</v>
      </c>
      <c r="D486">
        <v>-4.9395724199712276E-3</v>
      </c>
      <c r="E486">
        <v>8.1289683318197838E-3</v>
      </c>
      <c r="F486">
        <v>1.8208496872747539E-2</v>
      </c>
      <c r="G486">
        <v>6.7633894726814706E-2</v>
      </c>
      <c r="H486">
        <v>3.8751367198785962</v>
      </c>
      <c r="I486">
        <v>48.302135024999998</v>
      </c>
      <c r="J486">
        <v>4.1905734170755278E-2</v>
      </c>
      <c r="K486">
        <v>1.9451846657140962E-2</v>
      </c>
      <c r="L486">
        <v>0</v>
      </c>
      <c r="M486">
        <v>0</v>
      </c>
      <c r="N486">
        <v>0</v>
      </c>
      <c r="O486">
        <v>2.8623399732707E-2</v>
      </c>
      <c r="P486">
        <v>1.639999999999999</v>
      </c>
      <c r="Q486">
        <v>48.231992005999999</v>
      </c>
      <c r="R486">
        <v>2.0377047574623601</v>
      </c>
      <c r="S486">
        <v>-0.64723000864806668</v>
      </c>
      <c r="T486">
        <v>1.1166303275512151</v>
      </c>
      <c r="U486">
        <v>0.45123989876740611</v>
      </c>
      <c r="V486">
        <v>-4.1369038423513867E-2</v>
      </c>
      <c r="W486">
        <v>0.72110248464168214</v>
      </c>
      <c r="X486">
        <v>41.316128966365653</v>
      </c>
      <c r="Y486">
        <v>48.231992005999999</v>
      </c>
      <c r="Z486">
        <v>0.27469894822082408</v>
      </c>
      <c r="AA486">
        <v>-0.48796192048679587</v>
      </c>
      <c r="AB486">
        <v>0.12920049806575151</v>
      </c>
      <c r="AC486">
        <v>0.44739695715692851</v>
      </c>
      <c r="AD486">
        <v>-3.8452481696843073E-2</v>
      </c>
      <c r="AE486">
        <v>0.10025462145222951</v>
      </c>
      <c r="AF486">
        <v>5.7441666858944771</v>
      </c>
    </row>
    <row r="487" spans="1:32" x14ac:dyDescent="0.3">
      <c r="A487">
        <v>48.366529464999999</v>
      </c>
      <c r="B487">
        <v>3.9004339960129468E-2</v>
      </c>
      <c r="C487">
        <v>1.210858439425626E-2</v>
      </c>
      <c r="D487">
        <v>-4.4233142398297787E-3</v>
      </c>
      <c r="E487">
        <v>7.614952169083253E-3</v>
      </c>
      <c r="F487">
        <v>1.773486058660299E-2</v>
      </c>
      <c r="G487">
        <v>9.6963158216612097E-2</v>
      </c>
      <c r="H487">
        <v>5.5555797340711237</v>
      </c>
      <c r="I487">
        <v>48.384273157999999</v>
      </c>
      <c r="J487">
        <v>4.1905748625753927E-2</v>
      </c>
      <c r="K487">
        <v>1.945138540954237E-2</v>
      </c>
      <c r="L487">
        <v>0</v>
      </c>
      <c r="M487">
        <v>0</v>
      </c>
      <c r="N487">
        <v>0</v>
      </c>
      <c r="O487">
        <v>5.2883476335427997E-2</v>
      </c>
      <c r="P487">
        <v>3.02999999999999</v>
      </c>
      <c r="Q487">
        <v>48.231992005999999</v>
      </c>
      <c r="R487">
        <v>2.0377047574623601</v>
      </c>
      <c r="S487">
        <v>-0.64723000864806668</v>
      </c>
      <c r="T487">
        <v>1.1166303275512151</v>
      </c>
      <c r="U487">
        <v>0.45123989876740611</v>
      </c>
      <c r="V487">
        <v>-4.1369038423513867E-2</v>
      </c>
      <c r="W487">
        <v>0.72110248464168214</v>
      </c>
      <c r="X487">
        <v>41.316128966365653</v>
      </c>
      <c r="Y487">
        <v>48.231992005999999</v>
      </c>
      <c r="Z487">
        <v>0.27469894822082408</v>
      </c>
      <c r="AA487">
        <v>-0.48796192048679587</v>
      </c>
      <c r="AB487">
        <v>0.12920049806575151</v>
      </c>
      <c r="AC487">
        <v>0.44739695715692851</v>
      </c>
      <c r="AD487">
        <v>-3.8452481696843073E-2</v>
      </c>
      <c r="AE487">
        <v>0.10025462145222951</v>
      </c>
      <c r="AF487">
        <v>5.7441666858944771</v>
      </c>
    </row>
    <row r="488" spans="1:32" x14ac:dyDescent="0.3">
      <c r="A488">
        <v>48.501497508</v>
      </c>
      <c r="B488">
        <v>3.8668215246688682E-2</v>
      </c>
      <c r="C488">
        <v>1.1952069763528739E-2</v>
      </c>
      <c r="D488">
        <v>-5.2291168831288806E-3</v>
      </c>
      <c r="E488">
        <v>7.9164975175065478E-3</v>
      </c>
      <c r="F488">
        <v>1.6785704340316041E-2</v>
      </c>
      <c r="G488">
        <v>0.1391357632096116</v>
      </c>
      <c r="H488">
        <v>7.9718920112423364</v>
      </c>
      <c r="I488">
        <v>48.503974692</v>
      </c>
      <c r="J488">
        <v>4.2033328301782261E-2</v>
      </c>
      <c r="K488">
        <v>1.94609557811216E-2</v>
      </c>
      <c r="L488">
        <v>0</v>
      </c>
      <c r="M488">
        <v>0</v>
      </c>
      <c r="N488">
        <v>0</v>
      </c>
      <c r="O488">
        <v>9.1629785729701943E-2</v>
      </c>
      <c r="P488">
        <v>5.2499999999999796</v>
      </c>
      <c r="Q488">
        <v>48.434325934</v>
      </c>
      <c r="R488">
        <v>2.0284886130666471</v>
      </c>
      <c r="S488">
        <v>-0.64950393534232997</v>
      </c>
      <c r="T488">
        <v>1.1126436765486361</v>
      </c>
      <c r="U488">
        <v>0.45900375542497968</v>
      </c>
      <c r="V488">
        <v>-2.7467355528650671E-2</v>
      </c>
      <c r="W488">
        <v>0.79113638547395393</v>
      </c>
      <c r="X488">
        <v>45.328775906892567</v>
      </c>
      <c r="Y488">
        <v>48.434325934</v>
      </c>
      <c r="Z488">
        <v>0.27031081372032922</v>
      </c>
      <c r="AA488">
        <v>-0.48621127298358502</v>
      </c>
      <c r="AB488">
        <v>0.12522165090402271</v>
      </c>
      <c r="AC488">
        <v>0.45537606869808628</v>
      </c>
      <c r="AD488">
        <v>-2.4289354158095789E-2</v>
      </c>
      <c r="AE488">
        <v>0.16449579689702071</v>
      </c>
      <c r="AF488">
        <v>9.4249149098404708</v>
      </c>
    </row>
    <row r="489" spans="1:32" x14ac:dyDescent="0.3">
      <c r="A489">
        <v>48.591475725999999</v>
      </c>
      <c r="B489">
        <v>3.8303233618104178E-2</v>
      </c>
      <c r="C489">
        <v>1.37374837899518E-2</v>
      </c>
      <c r="D489">
        <v>-4.6367640607059002E-3</v>
      </c>
      <c r="E489">
        <v>8.0871476285358408E-3</v>
      </c>
      <c r="F489">
        <v>1.615244943969919E-2</v>
      </c>
      <c r="G489">
        <v>0.17338178390916389</v>
      </c>
      <c r="H489">
        <v>9.9340444624443371</v>
      </c>
      <c r="I489">
        <v>48.563943844000001</v>
      </c>
      <c r="J489">
        <v>4.2033328301782261E-2</v>
      </c>
      <c r="K489">
        <v>1.94609557811216E-2</v>
      </c>
      <c r="L489">
        <v>0</v>
      </c>
      <c r="M489">
        <v>0</v>
      </c>
      <c r="N489">
        <v>0</v>
      </c>
      <c r="O489">
        <v>0.1097812099504432</v>
      </c>
      <c r="P489">
        <v>6.2899999999999912</v>
      </c>
      <c r="Q489">
        <v>48.434325934</v>
      </c>
      <c r="R489">
        <v>2.0284886130666471</v>
      </c>
      <c r="S489">
        <v>-0.64950393534232997</v>
      </c>
      <c r="T489">
        <v>1.1126436765486361</v>
      </c>
      <c r="U489">
        <v>0.45900375542497968</v>
      </c>
      <c r="V489">
        <v>-2.7467355528650671E-2</v>
      </c>
      <c r="W489">
        <v>0.79113638547395393</v>
      </c>
      <c r="X489">
        <v>45.328775906892567</v>
      </c>
      <c r="Y489">
        <v>48.434325934</v>
      </c>
      <c r="Z489">
        <v>0.27031081372032922</v>
      </c>
      <c r="AA489">
        <v>-0.48621127298358502</v>
      </c>
      <c r="AB489">
        <v>0.12522165090402271</v>
      </c>
      <c r="AC489">
        <v>0.45537606869808628</v>
      </c>
      <c r="AD489">
        <v>-2.4289354158095789E-2</v>
      </c>
      <c r="AE489">
        <v>0.16449579689702071</v>
      </c>
      <c r="AF489">
        <v>9.4249149098404708</v>
      </c>
    </row>
    <row r="490" spans="1:32" x14ac:dyDescent="0.3">
      <c r="A490">
        <v>48.686453581000002</v>
      </c>
      <c r="B490">
        <v>3.1725059884927458E-2</v>
      </c>
      <c r="C490">
        <v>1.6559584447610919E-2</v>
      </c>
      <c r="D490">
        <v>-2.032365882769227E-3</v>
      </c>
      <c r="E490">
        <v>9.1773696849550591E-3</v>
      </c>
      <c r="F490">
        <v>1.497479583659167E-2</v>
      </c>
      <c r="G490">
        <v>0.20127072766129769</v>
      </c>
      <c r="H490">
        <v>11.531963234519351</v>
      </c>
      <c r="I490">
        <v>48.683842402000003</v>
      </c>
      <c r="J490">
        <v>4.2118237742890439E-2</v>
      </c>
      <c r="K490">
        <v>1.946923668109847E-2</v>
      </c>
      <c r="L490">
        <v>0</v>
      </c>
      <c r="M490">
        <v>0</v>
      </c>
      <c r="N490">
        <v>0</v>
      </c>
      <c r="O490">
        <v>0.15481070465189681</v>
      </c>
      <c r="P490">
        <v>8.869999999999985</v>
      </c>
      <c r="Q490">
        <v>48.641371964999998</v>
      </c>
      <c r="R490">
        <v>2.0271104888219682</v>
      </c>
      <c r="S490">
        <v>-0.65088456068321687</v>
      </c>
      <c r="T490">
        <v>1.113510106195776</v>
      </c>
      <c r="U490">
        <v>0.46793138078654323</v>
      </c>
      <c r="V490">
        <v>-1.5047081172963529E-2</v>
      </c>
      <c r="W490">
        <v>0.85660468585680971</v>
      </c>
      <c r="X490">
        <v>49.079833210724907</v>
      </c>
      <c r="Y490">
        <v>48.641371964999998</v>
      </c>
      <c r="Z490">
        <v>0.26946849538734741</v>
      </c>
      <c r="AA490">
        <v>-0.48634224778537372</v>
      </c>
      <c r="AB490">
        <v>0.1260942352861642</v>
      </c>
      <c r="AC490">
        <v>0.46452020120798332</v>
      </c>
      <c r="AD490">
        <v>-1.1638721163663809E-2</v>
      </c>
      <c r="AE490">
        <v>0.23031259957430519</v>
      </c>
      <c r="AF490">
        <v>13.19593992429421</v>
      </c>
    </row>
    <row r="491" spans="1:32" x14ac:dyDescent="0.3">
      <c r="A491">
        <v>48.816422701</v>
      </c>
      <c r="B491">
        <v>3.3208422733576867E-2</v>
      </c>
      <c r="C491">
        <v>1.227897767974611E-2</v>
      </c>
      <c r="D491">
        <v>-3.4490360412746668E-3</v>
      </c>
      <c r="E491">
        <v>1.0778415067131951E-2</v>
      </c>
      <c r="F491">
        <v>1.6319869459012051E-2</v>
      </c>
      <c r="G491">
        <v>0.1995557060780784</v>
      </c>
      <c r="H491">
        <v>11.433699736027039</v>
      </c>
      <c r="I491">
        <v>48.763915243</v>
      </c>
      <c r="J491">
        <v>4.216037377177808E-2</v>
      </c>
      <c r="K491">
        <v>1.9475812405594921E-2</v>
      </c>
      <c r="L491">
        <v>0</v>
      </c>
      <c r="M491">
        <v>0</v>
      </c>
      <c r="N491">
        <v>0</v>
      </c>
      <c r="O491">
        <v>0.17121679962064379</v>
      </c>
      <c r="P491">
        <v>9.8100000000000023</v>
      </c>
      <c r="Q491">
        <v>48.641371964999998</v>
      </c>
      <c r="R491">
        <v>2.0271104888219682</v>
      </c>
      <c r="S491">
        <v>-0.65088456068321687</v>
      </c>
      <c r="T491">
        <v>1.113510106195776</v>
      </c>
      <c r="U491">
        <v>0.46793138078654323</v>
      </c>
      <c r="V491">
        <v>-1.5047081172963529E-2</v>
      </c>
      <c r="W491">
        <v>0.85660468585680971</v>
      </c>
      <c r="X491">
        <v>49.079833210724907</v>
      </c>
      <c r="Y491">
        <v>48.641371964999998</v>
      </c>
      <c r="Z491">
        <v>0.26946849538734741</v>
      </c>
      <c r="AA491">
        <v>-0.48634224778537372</v>
      </c>
      <c r="AB491">
        <v>0.1260942352861642</v>
      </c>
      <c r="AC491">
        <v>0.46452020120798332</v>
      </c>
      <c r="AD491">
        <v>-1.1638721163663809E-2</v>
      </c>
      <c r="AE491">
        <v>0.23031259957430519</v>
      </c>
      <c r="AF491">
        <v>13.19593992429421</v>
      </c>
    </row>
    <row r="492" spans="1:32" x14ac:dyDescent="0.3">
      <c r="A492">
        <v>48.911399603</v>
      </c>
      <c r="B492">
        <v>3.3531451850926708E-2</v>
      </c>
      <c r="C492">
        <v>1.3600880039032801E-2</v>
      </c>
      <c r="D492">
        <v>-2.8208342846482988E-3</v>
      </c>
      <c r="E492">
        <v>9.264878376428384E-3</v>
      </c>
      <c r="F492">
        <v>1.5736469420786429E-2</v>
      </c>
      <c r="G492">
        <v>0.19957500468198311</v>
      </c>
      <c r="H492">
        <v>11.434805464581281</v>
      </c>
      <c r="I492">
        <v>48.883698264000003</v>
      </c>
      <c r="J492">
        <v>4.216037377177808E-2</v>
      </c>
      <c r="K492">
        <v>1.9475812405594921E-2</v>
      </c>
      <c r="L492">
        <v>0</v>
      </c>
      <c r="M492">
        <v>0</v>
      </c>
      <c r="N492">
        <v>0</v>
      </c>
      <c r="O492">
        <v>0.16894787159305091</v>
      </c>
      <c r="P492">
        <v>9.6799999999999855</v>
      </c>
      <c r="Q492">
        <v>48.906711817000001</v>
      </c>
      <c r="R492">
        <v>2.0336333537059339</v>
      </c>
      <c r="S492">
        <v>-0.66336207961612392</v>
      </c>
      <c r="T492">
        <v>1.110630847271374</v>
      </c>
      <c r="U492">
        <v>0.47859927527717411</v>
      </c>
      <c r="V492">
        <v>3.1326084586919289E-3</v>
      </c>
      <c r="W492">
        <v>0.94857404385977251</v>
      </c>
      <c r="X492">
        <v>54.34928926882241</v>
      </c>
      <c r="Y492">
        <v>48.883698264000003</v>
      </c>
      <c r="Z492">
        <v>0.26847259540286861</v>
      </c>
      <c r="AA492">
        <v>-0.49273830733982138</v>
      </c>
      <c r="AB492">
        <v>0.1248504028280195</v>
      </c>
      <c r="AC492">
        <v>0.47635732024399779</v>
      </c>
      <c r="AD492">
        <v>6.3093598127655351E-3</v>
      </c>
      <c r="AE492">
        <v>0.26991188448883452</v>
      </c>
      <c r="AF492">
        <v>15.464811821632811</v>
      </c>
    </row>
    <row r="493" spans="1:32" x14ac:dyDescent="0.3">
      <c r="A493">
        <v>48.996379613999999</v>
      </c>
      <c r="B493">
        <v>3.3505296433620158E-2</v>
      </c>
      <c r="C493">
        <v>1.450247229255326E-2</v>
      </c>
      <c r="D493">
        <v>-2.8871307149529461E-3</v>
      </c>
      <c r="E493">
        <v>9.1556237563997795E-3</v>
      </c>
      <c r="F493">
        <v>1.5923724464960209E-2</v>
      </c>
      <c r="G493">
        <v>0.19875783446686279</v>
      </c>
      <c r="H493">
        <v>11.387985060111079</v>
      </c>
      <c r="I493">
        <v>49.003611124999999</v>
      </c>
      <c r="J493">
        <v>4.216037377177808E-2</v>
      </c>
      <c r="K493">
        <v>1.9475812405594921E-2</v>
      </c>
      <c r="L493">
        <v>0</v>
      </c>
      <c r="M493">
        <v>0</v>
      </c>
      <c r="N493">
        <v>0</v>
      </c>
      <c r="O493">
        <v>0.1692969374434499</v>
      </c>
      <c r="P493">
        <v>9.6999999999999957</v>
      </c>
      <c r="Q493">
        <v>48.906711817000001</v>
      </c>
      <c r="R493">
        <v>2.0336333537059339</v>
      </c>
      <c r="S493">
        <v>-0.66336207961612392</v>
      </c>
      <c r="T493">
        <v>1.110630847271374</v>
      </c>
      <c r="U493">
        <v>0.47859927527717411</v>
      </c>
      <c r="V493">
        <v>3.1326084586919289E-3</v>
      </c>
      <c r="W493">
        <v>0.94857404385977251</v>
      </c>
      <c r="X493">
        <v>54.34928926882241</v>
      </c>
      <c r="Y493">
        <v>48.906711817000001</v>
      </c>
      <c r="Z493">
        <v>0.26817306228644749</v>
      </c>
      <c r="AA493">
        <v>-0.49335848967286122</v>
      </c>
      <c r="AB493">
        <v>0.1232772712005424</v>
      </c>
      <c r="AC493">
        <v>0.47551568596545268</v>
      </c>
      <c r="AD493">
        <v>6.8397239711393146E-3</v>
      </c>
      <c r="AE493">
        <v>0.27008528206375693</v>
      </c>
      <c r="AF493">
        <v>15.47474677085366</v>
      </c>
    </row>
    <row r="494" spans="1:32" x14ac:dyDescent="0.3">
      <c r="A494">
        <v>49.101354837999999</v>
      </c>
      <c r="B494">
        <v>3.3584916935841723E-2</v>
      </c>
      <c r="C494">
        <v>1.2401664801363999E-2</v>
      </c>
      <c r="D494">
        <v>-6.0428604483604431E-3</v>
      </c>
      <c r="E494">
        <v>8.7609284655520234E-3</v>
      </c>
      <c r="F494">
        <v>1.5908514890017929E-2</v>
      </c>
      <c r="G494">
        <v>0.19863858920303659</v>
      </c>
      <c r="H494">
        <v>11.38115280976692</v>
      </c>
      <c r="I494">
        <v>49.063540058000001</v>
      </c>
      <c r="J494">
        <v>4.216037377177808E-2</v>
      </c>
      <c r="K494">
        <v>1.9475812405594921E-2</v>
      </c>
      <c r="L494">
        <v>0</v>
      </c>
      <c r="M494">
        <v>0</v>
      </c>
      <c r="N494">
        <v>0</v>
      </c>
      <c r="O494">
        <v>0.16894787159305091</v>
      </c>
      <c r="P494">
        <v>9.6799999999999855</v>
      </c>
      <c r="Q494">
        <v>49.106220006999997</v>
      </c>
      <c r="R494">
        <v>2.0313571170273028</v>
      </c>
      <c r="S494">
        <v>-0.66241718588738019</v>
      </c>
      <c r="T494">
        <v>1.111944690949108</v>
      </c>
      <c r="U494">
        <v>0.48574423145130541</v>
      </c>
      <c r="V494">
        <v>1.652264881729513E-3</v>
      </c>
      <c r="W494">
        <v>0.95554632194794065</v>
      </c>
      <c r="X494">
        <v>54.748771376865982</v>
      </c>
      <c r="Y494">
        <v>48.906711817000001</v>
      </c>
      <c r="Z494">
        <v>0.26817306228644749</v>
      </c>
      <c r="AA494">
        <v>-0.49335848967286122</v>
      </c>
      <c r="AB494">
        <v>0.1232772712005424</v>
      </c>
      <c r="AC494">
        <v>0.47551568596545268</v>
      </c>
      <c r="AD494">
        <v>6.8397239711393146E-3</v>
      </c>
      <c r="AE494">
        <v>0.27008528206375693</v>
      </c>
      <c r="AF494">
        <v>15.47474677085366</v>
      </c>
    </row>
    <row r="495" spans="1:32" x14ac:dyDescent="0.3">
      <c r="A495">
        <v>49.191353560000003</v>
      </c>
      <c r="B495">
        <v>3.3026065928951048E-2</v>
      </c>
      <c r="C495">
        <v>1.1947513580061801E-2</v>
      </c>
      <c r="D495">
        <v>-5.0843763165175906E-3</v>
      </c>
      <c r="E495">
        <v>8.9814586385144248E-3</v>
      </c>
      <c r="F495">
        <v>1.5687130882405521E-2</v>
      </c>
      <c r="G495">
        <v>0.198561874098238</v>
      </c>
      <c r="H495">
        <v>11.376757358037059</v>
      </c>
      <c r="I495">
        <v>49.181505014000003</v>
      </c>
      <c r="J495">
        <v>4.216037377177808E-2</v>
      </c>
      <c r="K495">
        <v>1.9475812405594921E-2</v>
      </c>
      <c r="L495">
        <v>0</v>
      </c>
      <c r="M495">
        <v>0</v>
      </c>
      <c r="N495">
        <v>0</v>
      </c>
      <c r="O495">
        <v>0.16894787159305091</v>
      </c>
      <c r="P495">
        <v>9.6799999999999855</v>
      </c>
      <c r="Q495">
        <v>49.203658818999997</v>
      </c>
      <c r="R495">
        <v>2.0317344566187492</v>
      </c>
      <c r="S495">
        <v>-0.65572497565180887</v>
      </c>
      <c r="T495">
        <v>1.1141412816341809</v>
      </c>
      <c r="U495">
        <v>0.48737322950156942</v>
      </c>
      <c r="V495">
        <v>2.8375966996618438E-4</v>
      </c>
      <c r="W495">
        <v>0.95437266463887105</v>
      </c>
      <c r="X495">
        <v>54.681525766461611</v>
      </c>
      <c r="Y495">
        <v>49.162983894</v>
      </c>
      <c r="Z495">
        <v>0.26790974085633912</v>
      </c>
      <c r="AA495">
        <v>-0.490769372077559</v>
      </c>
      <c r="AB495">
        <v>0.12440801755556261</v>
      </c>
      <c r="AC495">
        <v>0.48273481756246872</v>
      </c>
      <c r="AD495">
        <v>5.555461188859548E-3</v>
      </c>
      <c r="AE495">
        <v>0.27124642578028157</v>
      </c>
      <c r="AF495">
        <v>15.541275405218659</v>
      </c>
    </row>
    <row r="496" spans="1:32" x14ac:dyDescent="0.3">
      <c r="A496">
        <v>49.286330700999997</v>
      </c>
      <c r="B496">
        <v>3.1481226717907262E-2</v>
      </c>
      <c r="C496">
        <v>1.3464534403495579E-2</v>
      </c>
      <c r="D496">
        <v>-6.1122761107981196E-3</v>
      </c>
      <c r="E496">
        <v>8.676609000827621E-3</v>
      </c>
      <c r="F496">
        <v>1.4565329567269801E-2</v>
      </c>
      <c r="G496">
        <v>0.1983066557853114</v>
      </c>
      <c r="H496">
        <v>11.362134425851909</v>
      </c>
      <c r="I496">
        <v>49.263577406000003</v>
      </c>
      <c r="J496">
        <v>4.216037377177808E-2</v>
      </c>
      <c r="K496">
        <v>1.9475812405594921E-2</v>
      </c>
      <c r="L496">
        <v>0</v>
      </c>
      <c r="M496">
        <v>0</v>
      </c>
      <c r="N496">
        <v>0</v>
      </c>
      <c r="O496">
        <v>0.1687733386678518</v>
      </c>
      <c r="P496">
        <v>9.6700000000000088</v>
      </c>
      <c r="Q496">
        <v>49.295033932000003</v>
      </c>
      <c r="R496">
        <v>2.0280738264014651</v>
      </c>
      <c r="S496">
        <v>-0.65522690396947336</v>
      </c>
      <c r="T496">
        <v>1.112930339756107</v>
      </c>
      <c r="U496">
        <v>0.48600675836108159</v>
      </c>
      <c r="V496">
        <v>-1.02767673056678E-4</v>
      </c>
      <c r="W496">
        <v>0.95272627925848075</v>
      </c>
      <c r="X496">
        <v>54.587194832713209</v>
      </c>
      <c r="Y496">
        <v>49.243894816000001</v>
      </c>
      <c r="Z496">
        <v>0.26954502928526791</v>
      </c>
      <c r="AA496">
        <v>-0.48895433362952789</v>
      </c>
      <c r="AB496">
        <v>0.12735232221001119</v>
      </c>
      <c r="AC496">
        <v>0.48419021078052138</v>
      </c>
      <c r="AD496">
        <v>3.5011257335047221E-3</v>
      </c>
      <c r="AE496">
        <v>0.27092177697377878</v>
      </c>
      <c r="AF496">
        <v>15.522674398782099</v>
      </c>
    </row>
    <row r="497" spans="1:32" x14ac:dyDescent="0.3">
      <c r="A497">
        <v>49.376309395</v>
      </c>
      <c r="B497">
        <v>3.2241705964878152E-2</v>
      </c>
      <c r="C497">
        <v>1.3224499502930819E-2</v>
      </c>
      <c r="D497">
        <v>-5.9962472878396511E-3</v>
      </c>
      <c r="E497">
        <v>8.4899125150102294E-3</v>
      </c>
      <c r="F497">
        <v>1.350594351739128E-2</v>
      </c>
      <c r="G497">
        <v>0.19835694682394239</v>
      </c>
      <c r="H497">
        <v>11.365015890112799</v>
      </c>
      <c r="I497">
        <v>49.383418570000003</v>
      </c>
      <c r="J497">
        <v>4.216037377177808E-2</v>
      </c>
      <c r="K497">
        <v>1.9475812405594921E-2</v>
      </c>
      <c r="L497">
        <v>0</v>
      </c>
      <c r="M497">
        <v>0</v>
      </c>
      <c r="N497">
        <v>0</v>
      </c>
      <c r="O497">
        <v>0.16859880574265221</v>
      </c>
      <c r="P497">
        <v>9.6599999999999984</v>
      </c>
      <c r="Q497">
        <v>49.402894019999998</v>
      </c>
      <c r="R497">
        <v>2.0220657440128229</v>
      </c>
      <c r="S497">
        <v>-0.65862137384413955</v>
      </c>
      <c r="T497">
        <v>1.103381224890472</v>
      </c>
      <c r="U497">
        <v>0.482553310288936</v>
      </c>
      <c r="V497">
        <v>2.652173216858047E-3</v>
      </c>
      <c r="W497">
        <v>0.95251766595200693</v>
      </c>
      <c r="X497">
        <v>54.575242170701991</v>
      </c>
      <c r="Y497">
        <v>49.363287925999998</v>
      </c>
      <c r="Z497">
        <v>0.26600703900673001</v>
      </c>
      <c r="AA497">
        <v>-0.48865547379343022</v>
      </c>
      <c r="AB497">
        <v>0.11064707650092059</v>
      </c>
      <c r="AC497">
        <v>0.47709007384130109</v>
      </c>
      <c r="AD497">
        <v>7.7966542410001479E-3</v>
      </c>
      <c r="AE497">
        <v>0.2709328968092462</v>
      </c>
      <c r="AF497">
        <v>15.52331151842326</v>
      </c>
    </row>
    <row r="498" spans="1:32" x14ac:dyDescent="0.3">
      <c r="A498">
        <v>49.471286296999999</v>
      </c>
      <c r="B498">
        <v>3.2973884483195402E-2</v>
      </c>
      <c r="C498">
        <v>1.304791125667327E-2</v>
      </c>
      <c r="D498">
        <v>-6.6710975952446461E-3</v>
      </c>
      <c r="E498">
        <v>8.864295102653727E-3</v>
      </c>
      <c r="F498">
        <v>1.4640059851021601E-2</v>
      </c>
      <c r="G498">
        <v>0.19806666959914701</v>
      </c>
      <c r="H498">
        <v>11.34838423024325</v>
      </c>
      <c r="I498">
        <v>49.503352743999997</v>
      </c>
      <c r="J498">
        <v>4.216037377177808E-2</v>
      </c>
      <c r="K498">
        <v>1.9475812405594921E-2</v>
      </c>
      <c r="L498">
        <v>0</v>
      </c>
      <c r="M498">
        <v>0</v>
      </c>
      <c r="N498">
        <v>0</v>
      </c>
      <c r="O498">
        <v>0.16859880574265221</v>
      </c>
      <c r="P498">
        <v>9.6599999999999984</v>
      </c>
      <c r="Q498">
        <v>49.497521876999997</v>
      </c>
      <c r="R498">
        <v>2.0200197853266681</v>
      </c>
      <c r="S498">
        <v>-0.65775019802381718</v>
      </c>
      <c r="T498">
        <v>1.1077565120003741</v>
      </c>
      <c r="U498">
        <v>0.48339307960718542</v>
      </c>
      <c r="V498">
        <v>1.310047851727362E-3</v>
      </c>
      <c r="W498">
        <v>0.95042675940205223</v>
      </c>
      <c r="X498">
        <v>54.455442050033326</v>
      </c>
      <c r="Y498">
        <v>49.443308719999997</v>
      </c>
      <c r="Z498">
        <v>0.26473478351826851</v>
      </c>
      <c r="AA498">
        <v>-0.48706294812566392</v>
      </c>
      <c r="AB498">
        <v>0.1194171794980793</v>
      </c>
      <c r="AC498">
        <v>0.48056426513052669</v>
      </c>
      <c r="AD498">
        <v>5.144669436746652E-3</v>
      </c>
      <c r="AE498">
        <v>0.2702819009237023</v>
      </c>
      <c r="AF498">
        <v>15.486012201701209</v>
      </c>
    </row>
    <row r="499" spans="1:32" x14ac:dyDescent="0.3">
      <c r="A499">
        <v>49.611253501</v>
      </c>
      <c r="B499">
        <v>2.6624522493896598E-2</v>
      </c>
      <c r="C499">
        <v>2.1517855778438649E-2</v>
      </c>
      <c r="D499">
        <v>2.5756744667887691E-2</v>
      </c>
      <c r="E499">
        <v>8.5991562654500857E-3</v>
      </c>
      <c r="F499">
        <v>1.5962110279608841E-2</v>
      </c>
      <c r="G499">
        <v>0.19823794985028559</v>
      </c>
      <c r="H499">
        <v>11.358197865747441</v>
      </c>
      <c r="I499">
        <v>49.563195172999997</v>
      </c>
      <c r="J499">
        <v>4.216037377177808E-2</v>
      </c>
      <c r="K499">
        <v>1.9475812405594921E-2</v>
      </c>
      <c r="L499">
        <v>0</v>
      </c>
      <c r="M499">
        <v>0</v>
      </c>
      <c r="N499">
        <v>0</v>
      </c>
      <c r="O499">
        <v>0.16859880574265221</v>
      </c>
      <c r="P499">
        <v>9.6599999999999984</v>
      </c>
      <c r="Q499">
        <v>49.604820013000001</v>
      </c>
      <c r="R499">
        <v>2.0199311780009501</v>
      </c>
      <c r="S499">
        <v>-0.6564236808597077</v>
      </c>
      <c r="T499">
        <v>1.107734115621537</v>
      </c>
      <c r="U499">
        <v>0.48229532611227899</v>
      </c>
      <c r="V499">
        <v>2.1155530396636522E-3</v>
      </c>
      <c r="W499">
        <v>0.95010644171023806</v>
      </c>
      <c r="X499">
        <v>54.437089198189007</v>
      </c>
      <c r="Y499">
        <v>49.562132835</v>
      </c>
      <c r="Z499">
        <v>0.26461205576617502</v>
      </c>
      <c r="AA499">
        <v>-0.48655698743911002</v>
      </c>
      <c r="AB499">
        <v>0.12058454036257379</v>
      </c>
      <c r="AC499">
        <v>0.47928283775467451</v>
      </c>
      <c r="AD499">
        <v>5.2278679452582681E-3</v>
      </c>
      <c r="AE499">
        <v>0.27015510852668251</v>
      </c>
      <c r="AF499">
        <v>15.47874753247762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BEC432-E069-4C14-B341-20843D05D2F6}">
  <dimension ref="A1"/>
  <sheetViews>
    <sheetView tabSelected="1" workbookViewId="0">
      <selection activeCell="T18" sqref="T18"/>
    </sheetView>
  </sheetViews>
  <sheetFormatPr defaultRowHeight="14.4" x14ac:dyDescent="0.3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Pete</cp:lastModifiedBy>
  <cp:revision/>
  <dcterms:created xsi:type="dcterms:W3CDTF">2020-09-26T14:26:26Z</dcterms:created>
  <dcterms:modified xsi:type="dcterms:W3CDTF">2020-09-26T21:42:23Z</dcterms:modified>
  <cp:category/>
  <dc:identifier/>
  <cp:contentStatus/>
  <dc:language/>
  <cp:version/>
</cp:coreProperties>
</file>