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Pete\Documents\SIUE Master\visual_odometry\dataset\"/>
    </mc:Choice>
  </mc:AlternateContent>
  <xr:revisionPtr revIDLastSave="0" documentId="13_ncr:1_{AF58C27B-A25E-47CE-9467-9FE50B71A533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Sheet2" sheetId="2" r:id="rId2"/>
  </sheets>
  <externalReferences>
    <externalReference r:id="rId3"/>
  </externalReferences>
  <calcPr calcId="0" iterateDelta="1E-4"/>
</workbook>
</file>

<file path=xl/sharedStrings.xml><?xml version="1.0" encoding="utf-8"?>
<sst xmlns="http://schemas.openxmlformats.org/spreadsheetml/2006/main" count="32" uniqueCount="32">
  <si>
    <t>('T265', 'Time (sec)')</t>
  </si>
  <si>
    <t>('T265', 'X (m)')</t>
  </si>
  <si>
    <t>('T265', 'Y (m)')</t>
  </si>
  <si>
    <t>('T265', 'Z (m)')</t>
  </si>
  <si>
    <t>('T265', 'Row (rad)')</t>
  </si>
  <si>
    <t>('T265', 'Pitch (rad)')</t>
  </si>
  <si>
    <t>('T265', 'Yaw (rad)')</t>
  </si>
  <si>
    <t>('T265', 'Yaw (deg)')</t>
  </si>
  <si>
    <t>('Turtlebot', 'Time (sec)')</t>
  </si>
  <si>
    <t>('Turtlebot', 'X (m)')</t>
  </si>
  <si>
    <t>('Turtlebot', 'Y (m)')</t>
  </si>
  <si>
    <t>('Turtlebot', 'Z (m)')</t>
  </si>
  <si>
    <t>('Turtlebot', 'Row (rad)')</t>
  </si>
  <si>
    <t>('Turtlebot', 'Pitch (rad)')</t>
  </si>
  <si>
    <t>('Turtlebot', 'Yaw (rad)')</t>
  </si>
  <si>
    <t>('Turtlebot', 'Yaw (deg)')</t>
  </si>
  <si>
    <t>('Estimate', 'Time (sec)')</t>
  </si>
  <si>
    <t>('Estimate', 'X (m)')</t>
  </si>
  <si>
    <t>('Estimate', 'Y (m)')</t>
  </si>
  <si>
    <t>('Estimate', 'Z (m)')</t>
  </si>
  <si>
    <t>('Estimate', 'Row (rad)')</t>
  </si>
  <si>
    <t>('Estimate', 'Pitch (rad)')</t>
  </si>
  <si>
    <t>('Estimate', 'Yaw (rad)')</t>
  </si>
  <si>
    <t>('Estimate', 'Yaw (deg)')</t>
  </si>
  <si>
    <t>('Combined', 'Time (sec)')</t>
  </si>
  <si>
    <t>('Combined', 'X (m)')</t>
  </si>
  <si>
    <t>('Combined', 'Y (m)')</t>
  </si>
  <si>
    <t>('Combined', 'Z (m)')</t>
  </si>
  <si>
    <t>('Combined', 'Row (rad)')</t>
  </si>
  <si>
    <t>('Combined', 'Pitch (rad)')</t>
  </si>
  <si>
    <t>('Combined', 'Yaw (rad)')</t>
  </si>
  <si>
    <t>('Combined', 'Yaw (deg)')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</si>
</sst>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2D Map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Sheet1!$B$3:$B$2000</c:f>
              <c:numCache>
                <c:formatCode>General</c:formatCode>
                <c:ptCount val="1998"/>
                <c:pt idx="0">
                  <c:v>-5.3617861928353938E-5</c:v>
                </c:pt>
                <c:pt idx="1">
                  <c:v>-8.7257441349203324E-4</c:v>
                </c:pt>
                <c:pt idx="2">
                  <c:v>-2.7967550993265872E-4</c:v>
                </c:pt>
                <c:pt idx="3">
                  <c:v>4.8746803174458397E-4</c:v>
                </c:pt>
                <c:pt idx="4">
                  <c:v>6.6922136900099405E-4</c:v>
                </c:pt>
                <c:pt idx="5">
                  <c:v>8.008698453409735E-4</c:v>
                </c:pt>
                <c:pt idx="6">
                  <c:v>9.5429545470511468E-4</c:v>
                </c:pt>
                <c:pt idx="7">
                  <c:v>1.516107757974894E-3</c:v>
                </c:pt>
                <c:pt idx="8">
                  <c:v>7.44933735688319E-4</c:v>
                </c:pt>
                <c:pt idx="9">
                  <c:v>2.6213774098379772E-4</c:v>
                </c:pt>
                <c:pt idx="10">
                  <c:v>-3.0160296974973688E-4</c:v>
                </c:pt>
                <c:pt idx="11">
                  <c:v>-1.096257665051809E-4</c:v>
                </c:pt>
                <c:pt idx="12">
                  <c:v>3.4437111555933603E-4</c:v>
                </c:pt>
                <c:pt idx="13">
                  <c:v>1.5337051188753231E-4</c:v>
                </c:pt>
                <c:pt idx="14">
                  <c:v>1.097803631672362E-4</c:v>
                </c:pt>
                <c:pt idx="15">
                  <c:v>1.013119665173728E-4</c:v>
                </c:pt>
                <c:pt idx="16">
                  <c:v>1.4240987427277529E-4</c:v>
                </c:pt>
                <c:pt idx="17">
                  <c:v>2.5436087682069453E-4</c:v>
                </c:pt>
                <c:pt idx="18">
                  <c:v>-1.040397517450137E-4</c:v>
                </c:pt>
                <c:pt idx="19">
                  <c:v>-1.6727958399018189E-4</c:v>
                </c:pt>
                <c:pt idx="20">
                  <c:v>-4.9128380696346341E-4</c:v>
                </c:pt>
                <c:pt idx="21">
                  <c:v>-8.4339518162571125E-4</c:v>
                </c:pt>
                <c:pt idx="22">
                  <c:v>-5.1579076230975907E-4</c:v>
                </c:pt>
                <c:pt idx="23">
                  <c:v>-3.903719364608399E-4</c:v>
                </c:pt>
                <c:pt idx="24">
                  <c:v>-3.5100714616805029E-4</c:v>
                </c:pt>
                <c:pt idx="25">
                  <c:v>-4.8720737383950441E-4</c:v>
                </c:pt>
                <c:pt idx="26">
                  <c:v>-2.6482211273494432E-4</c:v>
                </c:pt>
                <c:pt idx="27">
                  <c:v>-1.4562686346357429E-4</c:v>
                </c:pt>
                <c:pt idx="28">
                  <c:v>-2.326527080038499E-4</c:v>
                </c:pt>
                <c:pt idx="29">
                  <c:v>-4.1632784909460818E-4</c:v>
                </c:pt>
                <c:pt idx="30">
                  <c:v>-4.5959359651011328E-4</c:v>
                </c:pt>
                <c:pt idx="31">
                  <c:v>-5.7745447903533031E-4</c:v>
                </c:pt>
                <c:pt idx="32">
                  <c:v>-3.0950077205742221E-4</c:v>
                </c:pt>
                <c:pt idx="33">
                  <c:v>-2.416888435035208E-4</c:v>
                </c:pt>
                <c:pt idx="34">
                  <c:v>-4.1016423645025279E-4</c:v>
                </c:pt>
                <c:pt idx="35">
                  <c:v>-5.421143824841379E-4</c:v>
                </c:pt>
                <c:pt idx="36">
                  <c:v>-6.7749431852687225E-4</c:v>
                </c:pt>
                <c:pt idx="37">
                  <c:v>-2.6633684520321887E-4</c:v>
                </c:pt>
                <c:pt idx="38">
                  <c:v>-5.5939701591432855E-4</c:v>
                </c:pt>
                <c:pt idx="39">
                  <c:v>-8.5025342118721925E-4</c:v>
                </c:pt>
                <c:pt idx="40">
                  <c:v>-6.2009357548628574E-4</c:v>
                </c:pt>
                <c:pt idx="41">
                  <c:v>-7.0165311466932612E-4</c:v>
                </c:pt>
                <c:pt idx="42">
                  <c:v>-7.1445338282119519E-4</c:v>
                </c:pt>
                <c:pt idx="43">
                  <c:v>-6.224224769029868E-4</c:v>
                </c:pt>
                <c:pt idx="44">
                  <c:v>-1.019816643586899E-3</c:v>
                </c:pt>
                <c:pt idx="45">
                  <c:v>9.0537250963692584E-3</c:v>
                </c:pt>
                <c:pt idx="46">
                  <c:v>2.8866219277271721E-2</c:v>
                </c:pt>
                <c:pt idx="47">
                  <c:v>4.9318778383786413E-2</c:v>
                </c:pt>
                <c:pt idx="48">
                  <c:v>6.3307823578426944E-2</c:v>
                </c:pt>
                <c:pt idx="49">
                  <c:v>7.7676392873154004E-2</c:v>
                </c:pt>
                <c:pt idx="50">
                  <c:v>9.204147181918966E-2</c:v>
                </c:pt>
                <c:pt idx="51">
                  <c:v>0.1071533955760372</c:v>
                </c:pt>
                <c:pt idx="52">
                  <c:v>0.1283423806054296</c:v>
                </c:pt>
                <c:pt idx="53">
                  <c:v>0.14142960536237431</c:v>
                </c:pt>
                <c:pt idx="54">
                  <c:v>0.15663438025335</c:v>
                </c:pt>
                <c:pt idx="55">
                  <c:v>0.17182671945260999</c:v>
                </c:pt>
                <c:pt idx="56">
                  <c:v>0.18441729544612509</c:v>
                </c:pt>
                <c:pt idx="57">
                  <c:v>0.20754092054991791</c:v>
                </c:pt>
                <c:pt idx="58">
                  <c:v>0.2218175332968991</c:v>
                </c:pt>
                <c:pt idx="59">
                  <c:v>0.23606197464451109</c:v>
                </c:pt>
                <c:pt idx="60">
                  <c:v>0.25289264372814729</c:v>
                </c:pt>
                <c:pt idx="61">
                  <c:v>0.26694303088198112</c:v>
                </c:pt>
                <c:pt idx="62">
                  <c:v>0.28916708515884249</c:v>
                </c:pt>
                <c:pt idx="63">
                  <c:v>0.30423831528900741</c:v>
                </c:pt>
                <c:pt idx="64">
                  <c:v>0.31897917604099207</c:v>
                </c:pt>
                <c:pt idx="65">
                  <c:v>0.33360711451125719</c:v>
                </c:pt>
                <c:pt idx="66">
                  <c:v>0.35593925250290448</c:v>
                </c:pt>
                <c:pt idx="67">
                  <c:v>0.37034712288015181</c:v>
                </c:pt>
                <c:pt idx="68">
                  <c:v>0.38450382819620532</c:v>
                </c:pt>
                <c:pt idx="69">
                  <c:v>0.39919659383269268</c:v>
                </c:pt>
                <c:pt idx="70">
                  <c:v>0.41473528240125279</c:v>
                </c:pt>
                <c:pt idx="71">
                  <c:v>0.43179336849155919</c:v>
                </c:pt>
                <c:pt idx="72">
                  <c:v>0.45217227988833381</c:v>
                </c:pt>
                <c:pt idx="73">
                  <c:v>0.46479341990429168</c:v>
                </c:pt>
                <c:pt idx="74">
                  <c:v>0.48030929678012702</c:v>
                </c:pt>
                <c:pt idx="75">
                  <c:v>0.49348026856827898</c:v>
                </c:pt>
                <c:pt idx="76">
                  <c:v>0.51740664822357807</c:v>
                </c:pt>
                <c:pt idx="77">
                  <c:v>0.53195201523574831</c:v>
                </c:pt>
                <c:pt idx="78">
                  <c:v>0.53819530916200864</c:v>
                </c:pt>
                <c:pt idx="79">
                  <c:v>0.5316439305396522</c:v>
                </c:pt>
                <c:pt idx="80">
                  <c:v>0.52975364987487472</c:v>
                </c:pt>
                <c:pt idx="81">
                  <c:v>0.53230162046648588</c:v>
                </c:pt>
                <c:pt idx="82">
                  <c:v>0.53023848668504259</c:v>
                </c:pt>
                <c:pt idx="83">
                  <c:v>0.53006796799300027</c:v>
                </c:pt>
                <c:pt idx="84">
                  <c:v>0.53014192220831735</c:v>
                </c:pt>
                <c:pt idx="85">
                  <c:v>0.52938031205327252</c:v>
                </c:pt>
                <c:pt idx="86">
                  <c:v>0.53057431645953868</c:v>
                </c:pt>
                <c:pt idx="87">
                  <c:v>0.53044991752331316</c:v>
                </c:pt>
                <c:pt idx="88">
                  <c:v>0.52983091784943115</c:v>
                </c:pt>
                <c:pt idx="89">
                  <c:v>0.53447024086104289</c:v>
                </c:pt>
                <c:pt idx="90">
                  <c:v>0.53664191845254683</c:v>
                </c:pt>
                <c:pt idx="91">
                  <c:v>0.53420007864819641</c:v>
                </c:pt>
                <c:pt idx="92">
                  <c:v>0.53463630348061675</c:v>
                </c:pt>
                <c:pt idx="93">
                  <c:v>0.53352318499945828</c:v>
                </c:pt>
                <c:pt idx="94">
                  <c:v>0.53094139856901368</c:v>
                </c:pt>
                <c:pt idx="95">
                  <c:v>0.5304798765392843</c:v>
                </c:pt>
                <c:pt idx="96">
                  <c:v>0.52963823732485871</c:v>
                </c:pt>
                <c:pt idx="97">
                  <c:v>0.52951647718518058</c:v>
                </c:pt>
                <c:pt idx="98">
                  <c:v>0.52913226239977651</c:v>
                </c:pt>
                <c:pt idx="99">
                  <c:v>0.52962108109992789</c:v>
                </c:pt>
                <c:pt idx="100">
                  <c:v>0.53218367448353621</c:v>
                </c:pt>
                <c:pt idx="101">
                  <c:v>0.53320051088067555</c:v>
                </c:pt>
                <c:pt idx="102">
                  <c:v>0.53365894582439855</c:v>
                </c:pt>
                <c:pt idx="103">
                  <c:v>0.53704154066718457</c:v>
                </c:pt>
                <c:pt idx="104">
                  <c:v>0.53837228719041419</c:v>
                </c:pt>
                <c:pt idx="105">
                  <c:v>0.54124982428755608</c:v>
                </c:pt>
                <c:pt idx="106">
                  <c:v>0.54112270425968179</c:v>
                </c:pt>
                <c:pt idx="107">
                  <c:v>0.5403131507224721</c:v>
                </c:pt>
                <c:pt idx="108">
                  <c:v>0.5387447778278095</c:v>
                </c:pt>
                <c:pt idx="109">
                  <c:v>0.53972461801183147</c:v>
                </c:pt>
                <c:pt idx="110">
                  <c:v>0.53914165923658608</c:v>
                </c:pt>
                <c:pt idx="111">
                  <c:v>0.54138273644367707</c:v>
                </c:pt>
                <c:pt idx="112">
                  <c:v>0.54270555171845591</c:v>
                </c:pt>
                <c:pt idx="113">
                  <c:v>0.54513116542088547</c:v>
                </c:pt>
                <c:pt idx="114">
                  <c:v>0.54683100590064848</c:v>
                </c:pt>
                <c:pt idx="115">
                  <c:v>0.5479983281554659</c:v>
                </c:pt>
                <c:pt idx="116">
                  <c:v>0.54857230569572279</c:v>
                </c:pt>
                <c:pt idx="117">
                  <c:v>0.55284959857341343</c:v>
                </c:pt>
                <c:pt idx="118">
                  <c:v>0.55378969372092024</c:v>
                </c:pt>
                <c:pt idx="119">
                  <c:v>0.555267802093804</c:v>
                </c:pt>
                <c:pt idx="120">
                  <c:v>0.55561459079633757</c:v>
                </c:pt>
                <c:pt idx="121">
                  <c:v>0.55448150176715938</c:v>
                </c:pt>
                <c:pt idx="122">
                  <c:v>0.55704339720435814</c:v>
                </c:pt>
                <c:pt idx="123">
                  <c:v>0.56330006048767134</c:v>
                </c:pt>
                <c:pt idx="124">
                  <c:v>0.5623551507683241</c:v>
                </c:pt>
                <c:pt idx="125">
                  <c:v>0.56194051686956137</c:v>
                </c:pt>
                <c:pt idx="126">
                  <c:v>0.5650707807638824</c:v>
                </c:pt>
                <c:pt idx="127">
                  <c:v>0.56449124899382641</c:v>
                </c:pt>
                <c:pt idx="128">
                  <c:v>0.56959458523271189</c:v>
                </c:pt>
                <c:pt idx="129">
                  <c:v>0.5749268127443371</c:v>
                </c:pt>
                <c:pt idx="130">
                  <c:v>0.57518222104952343</c:v>
                </c:pt>
                <c:pt idx="131">
                  <c:v>0.57542228929593253</c:v>
                </c:pt>
                <c:pt idx="132">
                  <c:v>0.57816071431634442</c:v>
                </c:pt>
                <c:pt idx="133">
                  <c:v>0.58097163786768879</c:v>
                </c:pt>
                <c:pt idx="134">
                  <c:v>0.58467294955676907</c:v>
                </c:pt>
                <c:pt idx="135">
                  <c:v>0.5872356881498757</c:v>
                </c:pt>
                <c:pt idx="136">
                  <c:v>0.59054586625124605</c:v>
                </c:pt>
                <c:pt idx="137">
                  <c:v>0.59311956719004477</c:v>
                </c:pt>
                <c:pt idx="138">
                  <c:v>0.59655782975013827</c:v>
                </c:pt>
                <c:pt idx="139">
                  <c:v>0.598359078472263</c:v>
                </c:pt>
                <c:pt idx="140">
                  <c:v>0.60155449399930916</c:v>
                </c:pt>
                <c:pt idx="141">
                  <c:v>0.60507405491215649</c:v>
                </c:pt>
                <c:pt idx="142">
                  <c:v>0.61022175442631776</c:v>
                </c:pt>
                <c:pt idx="143">
                  <c:v>0.61331448898449792</c:v>
                </c:pt>
                <c:pt idx="144">
                  <c:v>0.61674054803789358</c:v>
                </c:pt>
                <c:pt idx="145">
                  <c:v>0.61974958140896697</c:v>
                </c:pt>
                <c:pt idx="146">
                  <c:v>0.62233857506578416</c:v>
                </c:pt>
                <c:pt idx="147">
                  <c:v>0.62693677102232337</c:v>
                </c:pt>
                <c:pt idx="148">
                  <c:v>0.62981946481447271</c:v>
                </c:pt>
                <c:pt idx="149">
                  <c:v>0.62728122348301629</c:v>
                </c:pt>
                <c:pt idx="150">
                  <c:v>0.62655216531601243</c:v>
                </c:pt>
                <c:pt idx="151">
                  <c:v>0.62549674056928684</c:v>
                </c:pt>
                <c:pt idx="152">
                  <c:v>0.62545284383051503</c:v>
                </c:pt>
                <c:pt idx="153">
                  <c:v>0.6250725131063759</c:v>
                </c:pt>
                <c:pt idx="154">
                  <c:v>0.62493494516600456</c:v>
                </c:pt>
                <c:pt idx="155">
                  <c:v>0.62456571452281751</c:v>
                </c:pt>
                <c:pt idx="156">
                  <c:v>0.62470230655468917</c:v>
                </c:pt>
                <c:pt idx="157">
                  <c:v>0.62438927206482331</c:v>
                </c:pt>
                <c:pt idx="158">
                  <c:v>0.62486450732575616</c:v>
                </c:pt>
                <c:pt idx="159">
                  <c:v>0.62460277984434998</c:v>
                </c:pt>
                <c:pt idx="160">
                  <c:v>0.62316356116999849</c:v>
                </c:pt>
                <c:pt idx="161">
                  <c:v>0.62484386043894813</c:v>
                </c:pt>
                <c:pt idx="162">
                  <c:v>0.62371871866630146</c:v>
                </c:pt>
                <c:pt idx="163">
                  <c:v>0.62297086503993293</c:v>
                </c:pt>
                <c:pt idx="164">
                  <c:v>0.62281324732933208</c:v>
                </c:pt>
                <c:pt idx="165">
                  <c:v>0.62251988016212967</c:v>
                </c:pt>
                <c:pt idx="166">
                  <c:v>0.62337238011897245</c:v>
                </c:pt>
                <c:pt idx="167">
                  <c:v>0.6246108294766286</c:v>
                </c:pt>
                <c:pt idx="168">
                  <c:v>0.62712592765801645</c:v>
                </c:pt>
                <c:pt idx="169">
                  <c:v>0.62675868273733648</c:v>
                </c:pt>
                <c:pt idx="170">
                  <c:v>0.62824521236336794</c:v>
                </c:pt>
                <c:pt idx="171">
                  <c:v>0.62880358878951592</c:v>
                </c:pt>
                <c:pt idx="172">
                  <c:v>0.62924092289868261</c:v>
                </c:pt>
                <c:pt idx="173">
                  <c:v>0.62939429646691492</c:v>
                </c:pt>
                <c:pt idx="174">
                  <c:v>0.63077614252457559</c:v>
                </c:pt>
                <c:pt idx="175">
                  <c:v>0.62923095417368702</c:v>
                </c:pt>
                <c:pt idx="176">
                  <c:v>0.62947849037835579</c:v>
                </c:pt>
                <c:pt idx="177">
                  <c:v>0.62698894660334892</c:v>
                </c:pt>
                <c:pt idx="178">
                  <c:v>0.62618039952896432</c:v>
                </c:pt>
                <c:pt idx="179">
                  <c:v>0.62522415084641303</c:v>
                </c:pt>
                <c:pt idx="180">
                  <c:v>0.62315420663739007</c:v>
                </c:pt>
                <c:pt idx="181">
                  <c:v>0.62451392424689611</c:v>
                </c:pt>
                <c:pt idx="182">
                  <c:v>0.62369586822355294</c:v>
                </c:pt>
                <c:pt idx="183">
                  <c:v>0.62539688949755678</c:v>
                </c:pt>
                <c:pt idx="184">
                  <c:v>0.62556746486169557</c:v>
                </c:pt>
                <c:pt idx="185">
                  <c:v>0.6257176332363209</c:v>
                </c:pt>
                <c:pt idx="186">
                  <c:v>0.62427155742747398</c:v>
                </c:pt>
                <c:pt idx="187">
                  <c:v>0.6249961480136158</c:v>
                </c:pt>
                <c:pt idx="188">
                  <c:v>0.62673854411452101</c:v>
                </c:pt>
                <c:pt idx="189">
                  <c:v>0.62678043050262855</c:v>
                </c:pt>
                <c:pt idx="190">
                  <c:v>0.62772204794664699</c:v>
                </c:pt>
                <c:pt idx="191">
                  <c:v>0.62632437241923833</c:v>
                </c:pt>
                <c:pt idx="192">
                  <c:v>0.62796153095103202</c:v>
                </c:pt>
                <c:pt idx="193">
                  <c:v>0.62673692276374693</c:v>
                </c:pt>
                <c:pt idx="194">
                  <c:v>0.62663257335421552</c:v>
                </c:pt>
                <c:pt idx="195">
                  <c:v>0.62350374904742667</c:v>
                </c:pt>
                <c:pt idx="196">
                  <c:v>0.62443719407289289</c:v>
                </c:pt>
                <c:pt idx="197">
                  <c:v>0.62112526199201523</c:v>
                </c:pt>
                <c:pt idx="198">
                  <c:v>0.62092257663110362</c:v>
                </c:pt>
                <c:pt idx="199">
                  <c:v>0.61979530938000749</c:v>
                </c:pt>
                <c:pt idx="200">
                  <c:v>0.61858726918713325</c:v>
                </c:pt>
                <c:pt idx="201">
                  <c:v>0.61763806799893994</c:v>
                </c:pt>
                <c:pt idx="202">
                  <c:v>0.61575997151131479</c:v>
                </c:pt>
                <c:pt idx="203">
                  <c:v>0.61745470478370179</c:v>
                </c:pt>
                <c:pt idx="204">
                  <c:v>0.61699791331151088</c:v>
                </c:pt>
                <c:pt idx="205">
                  <c:v>0.61844858815034376</c:v>
                </c:pt>
                <c:pt idx="206">
                  <c:v>0.6203652325706297</c:v>
                </c:pt>
                <c:pt idx="207">
                  <c:v>0.62114828495171426</c:v>
                </c:pt>
                <c:pt idx="208">
                  <c:v>0.62309872932048416</c:v>
                </c:pt>
                <c:pt idx="209">
                  <c:v>0.62343508731388153</c:v>
                </c:pt>
                <c:pt idx="210">
                  <c:v>0.62556215948894589</c:v>
                </c:pt>
                <c:pt idx="211">
                  <c:v>0.62745472657342782</c:v>
                </c:pt>
                <c:pt idx="212">
                  <c:v>0.63035604074018914</c:v>
                </c:pt>
                <c:pt idx="213">
                  <c:v>0.63161898705660147</c:v>
                </c:pt>
                <c:pt idx="214">
                  <c:v>0.63271457182928248</c:v>
                </c:pt>
                <c:pt idx="215">
                  <c:v>0.63432675806412486</c:v>
                </c:pt>
                <c:pt idx="216">
                  <c:v>0.6369444905305085</c:v>
                </c:pt>
                <c:pt idx="217">
                  <c:v>0.63923378249536822</c:v>
                </c:pt>
                <c:pt idx="218">
                  <c:v>0.64095017981044122</c:v>
                </c:pt>
                <c:pt idx="219">
                  <c:v>0.64345588620859351</c:v>
                </c:pt>
                <c:pt idx="220">
                  <c:v>0.6445407133824097</c:v>
                </c:pt>
                <c:pt idx="221">
                  <c:v>0.64590497564754901</c:v>
                </c:pt>
                <c:pt idx="222">
                  <c:v>0.64759693153592157</c:v>
                </c:pt>
                <c:pt idx="223">
                  <c:v>0.6497832678103852</c:v>
                </c:pt>
                <c:pt idx="224">
                  <c:v>0.65081641021220937</c:v>
                </c:pt>
                <c:pt idx="225">
                  <c:v>0.65204487546649026</c:v>
                </c:pt>
                <c:pt idx="226">
                  <c:v>0.65436666310874536</c:v>
                </c:pt>
                <c:pt idx="227">
                  <c:v>0.65588585425057722</c:v>
                </c:pt>
                <c:pt idx="228">
                  <c:v>0.6577661686746995</c:v>
                </c:pt>
                <c:pt idx="229">
                  <c:v>0.6590234444493529</c:v>
                </c:pt>
                <c:pt idx="230">
                  <c:v>0.66187483063052854</c:v>
                </c:pt>
                <c:pt idx="231">
                  <c:v>0.66262814747296761</c:v>
                </c:pt>
                <c:pt idx="232">
                  <c:v>0.66394846205307845</c:v>
                </c:pt>
                <c:pt idx="233">
                  <c:v>0.66511602138378378</c:v>
                </c:pt>
                <c:pt idx="234">
                  <c:v>0.66683817084835639</c:v>
                </c:pt>
                <c:pt idx="235">
                  <c:v>0.66865414879077956</c:v>
                </c:pt>
                <c:pt idx="236">
                  <c:v>0.67030987035727341</c:v>
                </c:pt>
                <c:pt idx="237">
                  <c:v>0.67236689116328408</c:v>
                </c:pt>
                <c:pt idx="238">
                  <c:v>0.67359722417726942</c:v>
                </c:pt>
                <c:pt idx="239">
                  <c:v>0.67610037356724784</c:v>
                </c:pt>
                <c:pt idx="240">
                  <c:v>0.67407878887158723</c:v>
                </c:pt>
                <c:pt idx="241">
                  <c:v>0.67391461015505172</c:v>
                </c:pt>
                <c:pt idx="242">
                  <c:v>0.67655259414574287</c:v>
                </c:pt>
                <c:pt idx="243">
                  <c:v>0.67798467023802522</c:v>
                </c:pt>
                <c:pt idx="244">
                  <c:v>0.6793515989292539</c:v>
                </c:pt>
                <c:pt idx="245">
                  <c:v>0.68452537275203751</c:v>
                </c:pt>
                <c:pt idx="246">
                  <c:v>0.68752351117176858</c:v>
                </c:pt>
                <c:pt idx="247">
                  <c:v>0.69558912924456673</c:v>
                </c:pt>
                <c:pt idx="248">
                  <c:v>0.70175550381394303</c:v>
                </c:pt>
                <c:pt idx="249">
                  <c:v>0.70407761449669581</c:v>
                </c:pt>
                <c:pt idx="250">
                  <c:v>0.70028726731054047</c:v>
                </c:pt>
                <c:pt idx="251">
                  <c:v>0.6984004668320426</c:v>
                </c:pt>
                <c:pt idx="252">
                  <c:v>0.69872685979399862</c:v>
                </c:pt>
                <c:pt idx="253">
                  <c:v>0.70204883775494409</c:v>
                </c:pt>
                <c:pt idx="254">
                  <c:v>0.70532718950312179</c:v>
                </c:pt>
                <c:pt idx="255">
                  <c:v>0.70506895808420333</c:v>
                </c:pt>
                <c:pt idx="256">
                  <c:v>0.70371893899308424</c:v>
                </c:pt>
                <c:pt idx="257">
                  <c:v>0.70302260393465088</c:v>
                </c:pt>
                <c:pt idx="258">
                  <c:v>0.70387039313270605</c:v>
                </c:pt>
                <c:pt idx="259">
                  <c:v>0.70696707915329005</c:v>
                </c:pt>
                <c:pt idx="260">
                  <c:v>0.7073206663273145</c:v>
                </c:pt>
                <c:pt idx="261">
                  <c:v>0.70411391717104022</c:v>
                </c:pt>
                <c:pt idx="262">
                  <c:v>0.7077947077632476</c:v>
                </c:pt>
                <c:pt idx="263">
                  <c:v>0.71670338358182994</c:v>
                </c:pt>
                <c:pt idx="264">
                  <c:v>0.72271475463365986</c:v>
                </c:pt>
                <c:pt idx="265">
                  <c:v>0.72334818522249378</c:v>
                </c:pt>
                <c:pt idx="266">
                  <c:v>0.72468997886368425</c:v>
                </c:pt>
                <c:pt idx="267">
                  <c:v>0.72006999265326033</c:v>
                </c:pt>
                <c:pt idx="268">
                  <c:v>0.71984263241024526</c:v>
                </c:pt>
                <c:pt idx="269">
                  <c:v>0.7182012435001256</c:v>
                </c:pt>
                <c:pt idx="270">
                  <c:v>0.71684758470716736</c:v>
                </c:pt>
                <c:pt idx="271">
                  <c:v>0.71795743610944518</c:v>
                </c:pt>
                <c:pt idx="272">
                  <c:v>0.71206243883403253</c:v>
                </c:pt>
                <c:pt idx="273">
                  <c:v>0.69359392586047663</c:v>
                </c:pt>
                <c:pt idx="274">
                  <c:v>0.67759785381082549</c:v>
                </c:pt>
                <c:pt idx="275">
                  <c:v>0.66623706885215739</c:v>
                </c:pt>
                <c:pt idx="276">
                  <c:v>0.65494572542855378</c:v>
                </c:pt>
                <c:pt idx="277">
                  <c:v>0.64197821352445494</c:v>
                </c:pt>
                <c:pt idx="278">
                  <c:v>0.61747026536653915</c:v>
                </c:pt>
                <c:pt idx="279">
                  <c:v>0.60225177919474404</c:v>
                </c:pt>
                <c:pt idx="280">
                  <c:v>0.58881718164235286</c:v>
                </c:pt>
                <c:pt idx="281">
                  <c:v>0.57738855002916312</c:v>
                </c:pt>
                <c:pt idx="282">
                  <c:v>0.55759009976637786</c:v>
                </c:pt>
                <c:pt idx="283">
                  <c:v>0.54496785361228239</c:v>
                </c:pt>
                <c:pt idx="284">
                  <c:v>0.53072757703764173</c:v>
                </c:pt>
                <c:pt idx="285">
                  <c:v>0.51768297711538169</c:v>
                </c:pt>
                <c:pt idx="286">
                  <c:v>0.5057387182770251</c:v>
                </c:pt>
                <c:pt idx="287">
                  <c:v>0.48449447814998559</c:v>
                </c:pt>
                <c:pt idx="288">
                  <c:v>0.47054033496812731</c:v>
                </c:pt>
                <c:pt idx="289">
                  <c:v>0.45637660922176482</c:v>
                </c:pt>
                <c:pt idx="290">
                  <c:v>0.44276457975221828</c:v>
                </c:pt>
                <c:pt idx="291">
                  <c:v>0.42988867364385758</c:v>
                </c:pt>
                <c:pt idx="292">
                  <c:v>0.41000094184930391</c:v>
                </c:pt>
                <c:pt idx="293">
                  <c:v>0.39635140292279808</c:v>
                </c:pt>
                <c:pt idx="294">
                  <c:v>0.37893531029547162</c:v>
                </c:pt>
                <c:pt idx="295">
                  <c:v>0.36649606549127861</c:v>
                </c:pt>
                <c:pt idx="296">
                  <c:v>0.34597837734185188</c:v>
                </c:pt>
                <c:pt idx="297">
                  <c:v>0.33139641216556021</c:v>
                </c:pt>
                <c:pt idx="298">
                  <c:v>0.31528430365361371</c:v>
                </c:pt>
                <c:pt idx="299">
                  <c:v>0.29885344338351971</c:v>
                </c:pt>
                <c:pt idx="300">
                  <c:v>0.28470033750375467</c:v>
                </c:pt>
                <c:pt idx="301">
                  <c:v>0.26690602461593771</c:v>
                </c:pt>
                <c:pt idx="302">
                  <c:v>0.24559120084255631</c:v>
                </c:pt>
                <c:pt idx="303">
                  <c:v>0.23161855486209579</c:v>
                </c:pt>
                <c:pt idx="304">
                  <c:v>0.2168210432403701</c:v>
                </c:pt>
                <c:pt idx="305">
                  <c:v>0.20922256817164739</c:v>
                </c:pt>
                <c:pt idx="306">
                  <c:v>0.21686106989856821</c:v>
                </c:pt>
                <c:pt idx="307">
                  <c:v>0.22015888919559079</c:v>
                </c:pt>
                <c:pt idx="308">
                  <c:v>0.2169375278882166</c:v>
                </c:pt>
                <c:pt idx="309">
                  <c:v>0.21810719573501189</c:v>
                </c:pt>
                <c:pt idx="310">
                  <c:v>0.21667751330873919</c:v>
                </c:pt>
                <c:pt idx="311">
                  <c:v>0.21637094315995831</c:v>
                </c:pt>
                <c:pt idx="312">
                  <c:v>0.21564214967054901</c:v>
                </c:pt>
                <c:pt idx="313">
                  <c:v>0.21186999942604889</c:v>
                </c:pt>
                <c:pt idx="314">
                  <c:v>0.21198492749897829</c:v>
                </c:pt>
                <c:pt idx="315">
                  <c:v>0.211659717935508</c:v>
                </c:pt>
                <c:pt idx="316">
                  <c:v>0.21122292115487629</c:v>
                </c:pt>
                <c:pt idx="317">
                  <c:v>0.21278280983257519</c:v>
                </c:pt>
                <c:pt idx="318">
                  <c:v>0.21111387177809551</c:v>
                </c:pt>
                <c:pt idx="319">
                  <c:v>0.21031508252015191</c:v>
                </c:pt>
                <c:pt idx="320">
                  <c:v>0.2107569315211853</c:v>
                </c:pt>
                <c:pt idx="321">
                  <c:v>0.21168163777498769</c:v>
                </c:pt>
                <c:pt idx="322">
                  <c:v>0.21226165057232879</c:v>
                </c:pt>
                <c:pt idx="323">
                  <c:v>0.21335726298561999</c:v>
                </c:pt>
                <c:pt idx="324">
                  <c:v>0.21373373352124839</c:v>
                </c:pt>
                <c:pt idx="325">
                  <c:v>0.21475378815147009</c:v>
                </c:pt>
                <c:pt idx="326">
                  <c:v>0.21433248472572219</c:v>
                </c:pt>
                <c:pt idx="327">
                  <c:v>0.21292014550027899</c:v>
                </c:pt>
                <c:pt idx="328">
                  <c:v>0.2140195824388624</c:v>
                </c:pt>
                <c:pt idx="329">
                  <c:v>0.2150360127445583</c:v>
                </c:pt>
                <c:pt idx="330">
                  <c:v>0.2144731963527535</c:v>
                </c:pt>
                <c:pt idx="331">
                  <c:v>0.2136680874878063</c:v>
                </c:pt>
                <c:pt idx="332">
                  <c:v>0.21434433310327411</c:v>
                </c:pt>
                <c:pt idx="333">
                  <c:v>0.21531440038055491</c:v>
                </c:pt>
                <c:pt idx="334">
                  <c:v>0.21383913624052961</c:v>
                </c:pt>
                <c:pt idx="335">
                  <c:v>0.21560303817528961</c:v>
                </c:pt>
                <c:pt idx="336">
                  <c:v>0.21393014044607689</c:v>
                </c:pt>
                <c:pt idx="337">
                  <c:v>0.2135690150610072</c:v>
                </c:pt>
                <c:pt idx="338">
                  <c:v>0.21606227918561749</c:v>
                </c:pt>
                <c:pt idx="339">
                  <c:v>0.21545881553626811</c:v>
                </c:pt>
                <c:pt idx="340">
                  <c:v>0.2144343207710111</c:v>
                </c:pt>
                <c:pt idx="341">
                  <c:v>0.2149411039141462</c:v>
                </c:pt>
                <c:pt idx="342">
                  <c:v>0.2149856856592525</c:v>
                </c:pt>
                <c:pt idx="343">
                  <c:v>0.21629131508563859</c:v>
                </c:pt>
                <c:pt idx="344">
                  <c:v>0.21551836714899861</c:v>
                </c:pt>
                <c:pt idx="345">
                  <c:v>0.21401123169152669</c:v>
                </c:pt>
                <c:pt idx="346">
                  <c:v>0.2163453996441877</c:v>
                </c:pt>
                <c:pt idx="347">
                  <c:v>0.21434116980875101</c:v>
                </c:pt>
                <c:pt idx="348">
                  <c:v>0.21630439929076289</c:v>
                </c:pt>
                <c:pt idx="349">
                  <c:v>0.21877367711709961</c:v>
                </c:pt>
                <c:pt idx="350">
                  <c:v>0.21689291254010501</c:v>
                </c:pt>
                <c:pt idx="351">
                  <c:v>0.21865566258384581</c:v>
                </c:pt>
                <c:pt idx="352">
                  <c:v>0.21820180050247759</c:v>
                </c:pt>
                <c:pt idx="353">
                  <c:v>0.2197972431229015</c:v>
                </c:pt>
                <c:pt idx="354">
                  <c:v>0.2206394670467644</c:v>
                </c:pt>
                <c:pt idx="355">
                  <c:v>0.2194361985570778</c:v>
                </c:pt>
                <c:pt idx="356">
                  <c:v>0.22189516276098969</c:v>
                </c:pt>
                <c:pt idx="357">
                  <c:v>0.2213196950732782</c:v>
                </c:pt>
                <c:pt idx="358">
                  <c:v>0.22384781380318</c:v>
                </c:pt>
                <c:pt idx="359">
                  <c:v>0.22443181309746699</c:v>
                </c:pt>
                <c:pt idx="360">
                  <c:v>0.22346318975603649</c:v>
                </c:pt>
                <c:pt idx="361">
                  <c:v>0.22382355808992241</c:v>
                </c:pt>
                <c:pt idx="362">
                  <c:v>0.22370947492654911</c:v>
                </c:pt>
                <c:pt idx="363">
                  <c:v>0.2259662924895581</c:v>
                </c:pt>
                <c:pt idx="364">
                  <c:v>0.2264205926807234</c:v>
                </c:pt>
                <c:pt idx="365">
                  <c:v>0.22726957497069369</c:v>
                </c:pt>
                <c:pt idx="366">
                  <c:v>0.2259666068266514</c:v>
                </c:pt>
                <c:pt idx="367">
                  <c:v>0.22492767700070959</c:v>
                </c:pt>
                <c:pt idx="368">
                  <c:v>0.2231546988455346</c:v>
                </c:pt>
                <c:pt idx="369">
                  <c:v>0.22469931032056159</c:v>
                </c:pt>
                <c:pt idx="370">
                  <c:v>0.22890527332146909</c:v>
                </c:pt>
                <c:pt idx="371">
                  <c:v>0.22999753977145471</c:v>
                </c:pt>
                <c:pt idx="372">
                  <c:v>0.23237001994020681</c:v>
                </c:pt>
                <c:pt idx="373">
                  <c:v>0.23357853965058931</c:v>
                </c:pt>
                <c:pt idx="374">
                  <c:v>0.2310980191681361</c:v>
                </c:pt>
                <c:pt idx="375">
                  <c:v>0.2257168833770706</c:v>
                </c:pt>
                <c:pt idx="376">
                  <c:v>0.22496652684440119</c:v>
                </c:pt>
                <c:pt idx="377">
                  <c:v>0.2269898034679253</c:v>
                </c:pt>
                <c:pt idx="378">
                  <c:v>0.22773139716372509</c:v>
                </c:pt>
                <c:pt idx="379">
                  <c:v>0.22784152254730539</c:v>
                </c:pt>
                <c:pt idx="380">
                  <c:v>0.22984865596621279</c:v>
                </c:pt>
                <c:pt idx="381">
                  <c:v>0.22879958930252431</c:v>
                </c:pt>
                <c:pt idx="382">
                  <c:v>0.2299747357002801</c:v>
                </c:pt>
                <c:pt idx="383">
                  <c:v>0.22876311713856379</c:v>
                </c:pt>
                <c:pt idx="384">
                  <c:v>0.22932263981248621</c:v>
                </c:pt>
                <c:pt idx="385">
                  <c:v>0.22987975373634359</c:v>
                </c:pt>
                <c:pt idx="386">
                  <c:v>0.23341998713532661</c:v>
                </c:pt>
                <c:pt idx="387">
                  <c:v>0.2439558998324042</c:v>
                </c:pt>
                <c:pt idx="388">
                  <c:v>0.24809630782456479</c:v>
                </c:pt>
                <c:pt idx="389">
                  <c:v>0.25464643660967468</c:v>
                </c:pt>
                <c:pt idx="390">
                  <c:v>0.26070990274816019</c:v>
                </c:pt>
                <c:pt idx="391">
                  <c:v>0.26636651194097938</c:v>
                </c:pt>
                <c:pt idx="392">
                  <c:v>0.27258192703504452</c:v>
                </c:pt>
                <c:pt idx="393">
                  <c:v>0.2729605042054068</c:v>
                </c:pt>
                <c:pt idx="394">
                  <c:v>0.27717203147618069</c:v>
                </c:pt>
                <c:pt idx="395">
                  <c:v>0.28029008377529541</c:v>
                </c:pt>
                <c:pt idx="396">
                  <c:v>0.28396710263552838</c:v>
                </c:pt>
                <c:pt idx="397">
                  <c:v>0.28845686835639628</c:v>
                </c:pt>
                <c:pt idx="398">
                  <c:v>0.29325107508504011</c:v>
                </c:pt>
                <c:pt idx="399">
                  <c:v>0.29939965427432169</c:v>
                </c:pt>
                <c:pt idx="400">
                  <c:v>0.30338196672678469</c:v>
                </c:pt>
                <c:pt idx="401">
                  <c:v>0.30646604950627798</c:v>
                </c:pt>
                <c:pt idx="402">
                  <c:v>0.30250176745816793</c:v>
                </c:pt>
                <c:pt idx="403">
                  <c:v>0.29939029977441078</c:v>
                </c:pt>
                <c:pt idx="404">
                  <c:v>0.30110625609317998</c:v>
                </c:pt>
                <c:pt idx="405">
                  <c:v>0.30533998803239848</c:v>
                </c:pt>
                <c:pt idx="406">
                  <c:v>0.30919925688714078</c:v>
                </c:pt>
                <c:pt idx="407">
                  <c:v>0.31022980154211333</c:v>
                </c:pt>
                <c:pt idx="408">
                  <c:v>0.31484174219788091</c:v>
                </c:pt>
                <c:pt idx="409">
                  <c:v>0.31848277394011992</c:v>
                </c:pt>
                <c:pt idx="410">
                  <c:v>0.32296348034973432</c:v>
                </c:pt>
                <c:pt idx="411">
                  <c:v>0.32859561486665612</c:v>
                </c:pt>
                <c:pt idx="412">
                  <c:v>0.33353891189313778</c:v>
                </c:pt>
                <c:pt idx="413">
                  <c:v>0.33915749239200738</c:v>
                </c:pt>
                <c:pt idx="414">
                  <c:v>0.34332943425852092</c:v>
                </c:pt>
                <c:pt idx="415">
                  <c:v>0.35396805807764342</c:v>
                </c:pt>
                <c:pt idx="416">
                  <c:v>0.35807615718991331</c:v>
                </c:pt>
                <c:pt idx="417">
                  <c:v>0.35813945259816687</c:v>
                </c:pt>
                <c:pt idx="418">
                  <c:v>0.35839414016627802</c:v>
                </c:pt>
                <c:pt idx="419">
                  <c:v>0.35878455031227952</c:v>
                </c:pt>
                <c:pt idx="420">
                  <c:v>0.35584596350501702</c:v>
                </c:pt>
                <c:pt idx="421">
                  <c:v>0.35648183100324798</c:v>
                </c:pt>
                <c:pt idx="422">
                  <c:v>0.36002207305557982</c:v>
                </c:pt>
                <c:pt idx="423">
                  <c:v>0.36142748270304381</c:v>
                </c:pt>
                <c:pt idx="424">
                  <c:v>0.3622791966480392</c:v>
                </c:pt>
                <c:pt idx="425">
                  <c:v>0.3628155164872201</c:v>
                </c:pt>
                <c:pt idx="426">
                  <c:v>0.36257814015462703</c:v>
                </c:pt>
                <c:pt idx="427">
                  <c:v>0.36283995262087848</c:v>
                </c:pt>
                <c:pt idx="428">
                  <c:v>0.36523171716224079</c:v>
                </c:pt>
                <c:pt idx="429">
                  <c:v>0.36589348862174431</c:v>
                </c:pt>
                <c:pt idx="430">
                  <c:v>0.37038648310811367</c:v>
                </c:pt>
                <c:pt idx="431">
                  <c:v>0.37395544067449871</c:v>
                </c:pt>
                <c:pt idx="432">
                  <c:v>0.37431337177808549</c:v>
                </c:pt>
                <c:pt idx="433">
                  <c:v>0.37430825144087332</c:v>
                </c:pt>
                <c:pt idx="434">
                  <c:v>0.37491262988465029</c:v>
                </c:pt>
                <c:pt idx="435">
                  <c:v>0.37565459665324302</c:v>
                </c:pt>
                <c:pt idx="436">
                  <c:v>0.37757010434082539</c:v>
                </c:pt>
                <c:pt idx="437">
                  <c:v>0.37894447789133728</c:v>
                </c:pt>
                <c:pt idx="438">
                  <c:v>0.37897991335980008</c:v>
                </c:pt>
                <c:pt idx="439">
                  <c:v>0.37293790313261321</c:v>
                </c:pt>
                <c:pt idx="440">
                  <c:v>0.3730551733501275</c:v>
                </c:pt>
                <c:pt idx="441">
                  <c:v>0.37114366725604991</c:v>
                </c:pt>
                <c:pt idx="442">
                  <c:v>0.36964848429657138</c:v>
                </c:pt>
                <c:pt idx="443">
                  <c:v>0.3673333658294779</c:v>
                </c:pt>
                <c:pt idx="444">
                  <c:v>0.36651330594999693</c:v>
                </c:pt>
                <c:pt idx="445">
                  <c:v>0.36555312073919632</c:v>
                </c:pt>
                <c:pt idx="446">
                  <c:v>0.36292964512842463</c:v>
                </c:pt>
                <c:pt idx="447">
                  <c:v>0.36170368617386739</c:v>
                </c:pt>
                <c:pt idx="448">
                  <c:v>0.36082965023460251</c:v>
                </c:pt>
                <c:pt idx="449">
                  <c:v>0.35872072875152661</c:v>
                </c:pt>
                <c:pt idx="450">
                  <c:v>0.35749413642284678</c:v>
                </c:pt>
                <c:pt idx="451">
                  <c:v>0.3555316643624209</c:v>
                </c:pt>
                <c:pt idx="452">
                  <c:v>0.35400082020719398</c:v>
                </c:pt>
                <c:pt idx="453">
                  <c:v>0.35355572683645431</c:v>
                </c:pt>
                <c:pt idx="454">
                  <c:v>0.35115168698256488</c:v>
                </c:pt>
                <c:pt idx="455">
                  <c:v>0.34632028177088159</c:v>
                </c:pt>
                <c:pt idx="456">
                  <c:v>0.34230690859370683</c:v>
                </c:pt>
                <c:pt idx="457">
                  <c:v>0.33917640321565401</c:v>
                </c:pt>
                <c:pt idx="458">
                  <c:v>0.33627155406500231</c:v>
                </c:pt>
                <c:pt idx="459">
                  <c:v>0.33401421856697439</c:v>
                </c:pt>
                <c:pt idx="460">
                  <c:v>0.33305078544772149</c:v>
                </c:pt>
                <c:pt idx="461">
                  <c:v>0.33188500380030961</c:v>
                </c:pt>
                <c:pt idx="462">
                  <c:v>0.33099440293011889</c:v>
                </c:pt>
                <c:pt idx="463">
                  <c:v>0.33035517815234988</c:v>
                </c:pt>
                <c:pt idx="464">
                  <c:v>0.3310068341011741</c:v>
                </c:pt>
                <c:pt idx="465">
                  <c:v>0.33132055458034221</c:v>
                </c:pt>
                <c:pt idx="466">
                  <c:v>0.33145541293182762</c:v>
                </c:pt>
                <c:pt idx="467">
                  <c:v>0.33204125575017068</c:v>
                </c:pt>
                <c:pt idx="468">
                  <c:v>0.33123540136516227</c:v>
                </c:pt>
                <c:pt idx="469">
                  <c:v>0.33233110722557868</c:v>
                </c:pt>
                <c:pt idx="470">
                  <c:v>0.33236202552380428</c:v>
                </c:pt>
                <c:pt idx="471">
                  <c:v>0.33027772976920772</c:v>
                </c:pt>
                <c:pt idx="472">
                  <c:v>0.32746583321308692</c:v>
                </c:pt>
                <c:pt idx="473">
                  <c:v>0.3221735607094241</c:v>
                </c:pt>
                <c:pt idx="474">
                  <c:v>0.3162692722850029</c:v>
                </c:pt>
                <c:pt idx="475">
                  <c:v>0.31278506430429193</c:v>
                </c:pt>
                <c:pt idx="476">
                  <c:v>0.31323708753337498</c:v>
                </c:pt>
                <c:pt idx="477">
                  <c:v>0.31942066923804502</c:v>
                </c:pt>
                <c:pt idx="478">
                  <c:v>0.32004561694863992</c:v>
                </c:pt>
                <c:pt idx="479">
                  <c:v>0.32340465318868522</c:v>
                </c:pt>
                <c:pt idx="480">
                  <c:v>0.32154034146425409</c:v>
                </c:pt>
                <c:pt idx="481">
                  <c:v>0.32769228713182291</c:v>
                </c:pt>
                <c:pt idx="482">
                  <c:v>0.32660403414971823</c:v>
                </c:pt>
                <c:pt idx="483">
                  <c:v>0.32347632001267368</c:v>
                </c:pt>
                <c:pt idx="484">
                  <c:v>0.32705273224131631</c:v>
                </c:pt>
                <c:pt idx="485">
                  <c:v>0.32317997949431132</c:v>
                </c:pt>
                <c:pt idx="486">
                  <c:v>0.31059391969768679</c:v>
                </c:pt>
                <c:pt idx="487">
                  <c:v>0.30433418012761909</c:v>
                </c:pt>
                <c:pt idx="488">
                  <c:v>0.29497626442274272</c:v>
                </c:pt>
                <c:pt idx="489">
                  <c:v>0.28984281114755672</c:v>
                </c:pt>
                <c:pt idx="490">
                  <c:v>0.28676657756820623</c:v>
                </c:pt>
                <c:pt idx="491">
                  <c:v>0.28298245354484858</c:v>
                </c:pt>
                <c:pt idx="492">
                  <c:v>0.28553400047452038</c:v>
                </c:pt>
                <c:pt idx="493">
                  <c:v>0.28943069336309218</c:v>
                </c:pt>
                <c:pt idx="494">
                  <c:v>0.29102999879261859</c:v>
                </c:pt>
                <c:pt idx="495">
                  <c:v>0.29372343688853958</c:v>
                </c:pt>
                <c:pt idx="496">
                  <c:v>0.29163426195161352</c:v>
                </c:pt>
              </c:numCache>
            </c:numRef>
          </c:xVal>
          <c:yVal>
            <c:numRef>
              <c:f>Sheet1!$C$3:$C$2000</c:f>
              <c:numCache>
                <c:formatCode>General</c:formatCode>
                <c:ptCount val="1998"/>
                <c:pt idx="0">
                  <c:v>2.0510718557597402E-3</c:v>
                </c:pt>
                <c:pt idx="1">
                  <c:v>2.067239982100887E-3</c:v>
                </c:pt>
                <c:pt idx="2">
                  <c:v>3.320592032155862E-3</c:v>
                </c:pt>
                <c:pt idx="3">
                  <c:v>3.5481176741970319E-3</c:v>
                </c:pt>
                <c:pt idx="4">
                  <c:v>4.0676681125131307E-3</c:v>
                </c:pt>
                <c:pt idx="5">
                  <c:v>3.3459983792217978E-3</c:v>
                </c:pt>
                <c:pt idx="6">
                  <c:v>3.359694376327934E-3</c:v>
                </c:pt>
                <c:pt idx="7">
                  <c:v>2.9869014288468358E-3</c:v>
                </c:pt>
                <c:pt idx="8">
                  <c:v>2.738166774622602E-3</c:v>
                </c:pt>
                <c:pt idx="9">
                  <c:v>2.6071423861268829E-3</c:v>
                </c:pt>
                <c:pt idx="10">
                  <c:v>2.4363902720686112E-3</c:v>
                </c:pt>
                <c:pt idx="11">
                  <c:v>2.2086645487259921E-3</c:v>
                </c:pt>
                <c:pt idx="12">
                  <c:v>2.1281004104670141E-3</c:v>
                </c:pt>
                <c:pt idx="13">
                  <c:v>2.1297536859584392E-3</c:v>
                </c:pt>
                <c:pt idx="14">
                  <c:v>2.2840615072991909E-3</c:v>
                </c:pt>
                <c:pt idx="15">
                  <c:v>2.1545612889764111E-3</c:v>
                </c:pt>
                <c:pt idx="16">
                  <c:v>2.4057660893825991E-3</c:v>
                </c:pt>
                <c:pt idx="17">
                  <c:v>1.874575127500054E-3</c:v>
                </c:pt>
                <c:pt idx="18">
                  <c:v>1.9937948169223038E-3</c:v>
                </c:pt>
                <c:pt idx="19">
                  <c:v>1.931078101048016E-3</c:v>
                </c:pt>
                <c:pt idx="20">
                  <c:v>1.9728903842061211E-3</c:v>
                </c:pt>
                <c:pt idx="21">
                  <c:v>1.8751963254680681E-3</c:v>
                </c:pt>
                <c:pt idx="22">
                  <c:v>1.7351763410793481E-3</c:v>
                </c:pt>
                <c:pt idx="23">
                  <c:v>1.8582120334919359E-3</c:v>
                </c:pt>
                <c:pt idx="24">
                  <c:v>1.770281615111381E-3</c:v>
                </c:pt>
                <c:pt idx="25">
                  <c:v>1.7898932190700189E-3</c:v>
                </c:pt>
                <c:pt idx="26">
                  <c:v>1.7479918244256089E-3</c:v>
                </c:pt>
                <c:pt idx="27">
                  <c:v>1.324937470947707E-3</c:v>
                </c:pt>
                <c:pt idx="28">
                  <c:v>1.154852277468589E-3</c:v>
                </c:pt>
                <c:pt idx="29">
                  <c:v>9.5401796903702612E-4</c:v>
                </c:pt>
                <c:pt idx="30">
                  <c:v>1.0721082045714481E-3</c:v>
                </c:pt>
                <c:pt idx="31">
                  <c:v>1.254704308316017E-3</c:v>
                </c:pt>
                <c:pt idx="32">
                  <c:v>1.368632160029174E-3</c:v>
                </c:pt>
                <c:pt idx="33">
                  <c:v>1.018617996160391E-3</c:v>
                </c:pt>
                <c:pt idx="34">
                  <c:v>7.4193130836108659E-4</c:v>
                </c:pt>
                <c:pt idx="35">
                  <c:v>6.4837572243138704E-4</c:v>
                </c:pt>
                <c:pt idx="36">
                  <c:v>7.8050395365517262E-4</c:v>
                </c:pt>
                <c:pt idx="37">
                  <c:v>1.208741826288508E-3</c:v>
                </c:pt>
                <c:pt idx="38">
                  <c:v>9.7598605941968931E-4</c:v>
                </c:pt>
                <c:pt idx="39">
                  <c:v>1.2344707777853031E-3</c:v>
                </c:pt>
                <c:pt idx="40">
                  <c:v>6.4037656850836518E-4</c:v>
                </c:pt>
                <c:pt idx="41">
                  <c:v>8.4717554113475022E-4</c:v>
                </c:pt>
                <c:pt idx="42">
                  <c:v>1.058848279287082E-3</c:v>
                </c:pt>
                <c:pt idx="43">
                  <c:v>9.1958155689730024E-4</c:v>
                </c:pt>
                <c:pt idx="44">
                  <c:v>1.284520596965941E-3</c:v>
                </c:pt>
                <c:pt idx="45">
                  <c:v>2.2552450905835961E-3</c:v>
                </c:pt>
                <c:pt idx="46">
                  <c:v>2.3563706213627291E-3</c:v>
                </c:pt>
                <c:pt idx="47">
                  <c:v>-7.2534222137473009E-4</c:v>
                </c:pt>
                <c:pt idx="48">
                  <c:v>-4.1119639944373342E-4</c:v>
                </c:pt>
                <c:pt idx="49">
                  <c:v>8.8482108463987089E-4</c:v>
                </c:pt>
                <c:pt idx="50">
                  <c:v>2.2278381003551632E-3</c:v>
                </c:pt>
                <c:pt idx="51">
                  <c:v>2.9826803404198838E-3</c:v>
                </c:pt>
                <c:pt idx="52">
                  <c:v>2.1137909753956839E-3</c:v>
                </c:pt>
                <c:pt idx="53">
                  <c:v>-9.9578984043356201E-5</c:v>
                </c:pt>
                <c:pt idx="54">
                  <c:v>-2.8499542882360311E-4</c:v>
                </c:pt>
                <c:pt idx="55">
                  <c:v>-6.5448579116211586E-4</c:v>
                </c:pt>
                <c:pt idx="56">
                  <c:v>5.2682405553047872E-4</c:v>
                </c:pt>
                <c:pt idx="57">
                  <c:v>3.3032200421617018E-5</c:v>
                </c:pt>
                <c:pt idx="58">
                  <c:v>-4.1064904458704172E-5</c:v>
                </c:pt>
                <c:pt idx="59">
                  <c:v>-3.0256085988852871E-4</c:v>
                </c:pt>
                <c:pt idx="60">
                  <c:v>-1.560752380053576E-3</c:v>
                </c:pt>
                <c:pt idx="61">
                  <c:v>-1.4890086451807231E-3</c:v>
                </c:pt>
                <c:pt idx="62">
                  <c:v>-3.1731125809151069E-3</c:v>
                </c:pt>
                <c:pt idx="63">
                  <c:v>-2.0937238082989729E-3</c:v>
                </c:pt>
                <c:pt idx="64">
                  <c:v>-1.4537419036144039E-3</c:v>
                </c:pt>
                <c:pt idx="65">
                  <c:v>-2.6098049701883909E-3</c:v>
                </c:pt>
                <c:pt idx="66">
                  <c:v>-2.5741403708709311E-3</c:v>
                </c:pt>
                <c:pt idx="67">
                  <c:v>-1.5752390754112059E-3</c:v>
                </c:pt>
                <c:pt idx="68">
                  <c:v>1.0842891848587379E-3</c:v>
                </c:pt>
                <c:pt idx="69">
                  <c:v>2.4319774767714371E-3</c:v>
                </c:pt>
                <c:pt idx="70">
                  <c:v>1.7798926741336321E-3</c:v>
                </c:pt>
                <c:pt idx="71">
                  <c:v>2.8583449207227802E-3</c:v>
                </c:pt>
                <c:pt idx="72">
                  <c:v>2.978618681390557E-3</c:v>
                </c:pt>
                <c:pt idx="73">
                  <c:v>3.3149325382889321E-3</c:v>
                </c:pt>
                <c:pt idx="74">
                  <c:v>3.373130680521023E-3</c:v>
                </c:pt>
                <c:pt idx="75">
                  <c:v>3.4360365535667462E-3</c:v>
                </c:pt>
                <c:pt idx="76">
                  <c:v>6.5837982385301731E-3</c:v>
                </c:pt>
                <c:pt idx="77">
                  <c:v>7.6984299307366992E-3</c:v>
                </c:pt>
                <c:pt idx="78">
                  <c:v>7.1426359791200433E-3</c:v>
                </c:pt>
                <c:pt idx="79">
                  <c:v>9.5478454564638677E-3</c:v>
                </c:pt>
                <c:pt idx="80">
                  <c:v>1.025553498629502E-2</c:v>
                </c:pt>
                <c:pt idx="81">
                  <c:v>1.0969132805109709E-2</c:v>
                </c:pt>
                <c:pt idx="82">
                  <c:v>1.111611473794159E-2</c:v>
                </c:pt>
                <c:pt idx="83">
                  <c:v>1.020381265782367E-2</c:v>
                </c:pt>
                <c:pt idx="84">
                  <c:v>9.6528053441789791E-3</c:v>
                </c:pt>
                <c:pt idx="85">
                  <c:v>8.6364276414524922E-3</c:v>
                </c:pt>
                <c:pt idx="86">
                  <c:v>8.0149048768304813E-3</c:v>
                </c:pt>
                <c:pt idx="87">
                  <c:v>7.9109872808818971E-3</c:v>
                </c:pt>
                <c:pt idx="88">
                  <c:v>9.6861476975622397E-3</c:v>
                </c:pt>
                <c:pt idx="89">
                  <c:v>1.2401465347522419E-2</c:v>
                </c:pt>
                <c:pt idx="90">
                  <c:v>1.2561140200769641E-2</c:v>
                </c:pt>
                <c:pt idx="91">
                  <c:v>1.306316438866497E-2</c:v>
                </c:pt>
                <c:pt idx="92">
                  <c:v>1.2891276416700089E-2</c:v>
                </c:pt>
                <c:pt idx="93">
                  <c:v>1.261958241061969E-2</c:v>
                </c:pt>
                <c:pt idx="94">
                  <c:v>1.100528466175393E-2</c:v>
                </c:pt>
                <c:pt idx="95">
                  <c:v>9.8198890787641168E-3</c:v>
                </c:pt>
                <c:pt idx="96">
                  <c:v>1.0755701339215971E-2</c:v>
                </c:pt>
                <c:pt idx="97">
                  <c:v>1.154756342564197E-2</c:v>
                </c:pt>
                <c:pt idx="98">
                  <c:v>1.1285435213488799E-2</c:v>
                </c:pt>
                <c:pt idx="99">
                  <c:v>9.146553355730256E-3</c:v>
                </c:pt>
                <c:pt idx="100">
                  <c:v>8.155910776299409E-3</c:v>
                </c:pt>
                <c:pt idx="101">
                  <c:v>9.5006458632956349E-3</c:v>
                </c:pt>
                <c:pt idx="102">
                  <c:v>1.066210244278E-2</c:v>
                </c:pt>
                <c:pt idx="103">
                  <c:v>9.5129708387298208E-3</c:v>
                </c:pt>
                <c:pt idx="104">
                  <c:v>8.0351354267237662E-3</c:v>
                </c:pt>
                <c:pt idx="105">
                  <c:v>7.3277330506382951E-3</c:v>
                </c:pt>
                <c:pt idx="106">
                  <c:v>5.988163580471155E-3</c:v>
                </c:pt>
                <c:pt idx="107">
                  <c:v>6.7928055624026859E-3</c:v>
                </c:pt>
                <c:pt idx="108">
                  <c:v>7.9211307869612238E-3</c:v>
                </c:pt>
                <c:pt idx="109">
                  <c:v>7.5951428744458899E-3</c:v>
                </c:pt>
                <c:pt idx="110">
                  <c:v>5.2800033981849686E-3</c:v>
                </c:pt>
                <c:pt idx="111">
                  <c:v>2.2243289106649161E-3</c:v>
                </c:pt>
                <c:pt idx="112">
                  <c:v>1.7449213955119879E-3</c:v>
                </c:pt>
                <c:pt idx="113">
                  <c:v>1.1513905143988451E-3</c:v>
                </c:pt>
                <c:pt idx="114">
                  <c:v>-3.0489655988159842E-4</c:v>
                </c:pt>
                <c:pt idx="115">
                  <c:v>-2.4297645503853349E-4</c:v>
                </c:pt>
                <c:pt idx="116">
                  <c:v>-1.14429007155048E-3</c:v>
                </c:pt>
                <c:pt idx="117">
                  <c:v>-4.1802257987574309E-3</c:v>
                </c:pt>
                <c:pt idx="118">
                  <c:v>-3.9183192466962363E-3</c:v>
                </c:pt>
                <c:pt idx="119">
                  <c:v>-6.3011711717086416E-3</c:v>
                </c:pt>
                <c:pt idx="120">
                  <c:v>-7.0239017551006061E-3</c:v>
                </c:pt>
                <c:pt idx="121">
                  <c:v>-6.5326713609775849E-3</c:v>
                </c:pt>
                <c:pt idx="122">
                  <c:v>-9.1021784476539719E-3</c:v>
                </c:pt>
                <c:pt idx="123">
                  <c:v>-8.3876402170811187E-3</c:v>
                </c:pt>
                <c:pt idx="124">
                  <c:v>-8.9580806202904373E-3</c:v>
                </c:pt>
                <c:pt idx="125">
                  <c:v>-9.4528198639367012E-3</c:v>
                </c:pt>
                <c:pt idx="126">
                  <c:v>-9.6297714462136724E-3</c:v>
                </c:pt>
                <c:pt idx="127">
                  <c:v>-1.0880433887083761E-2</c:v>
                </c:pt>
                <c:pt idx="128">
                  <c:v>-1.0736073922103059E-2</c:v>
                </c:pt>
                <c:pt idx="129">
                  <c:v>-1.066731344691418E-2</c:v>
                </c:pt>
                <c:pt idx="130">
                  <c:v>-1.146716611312654E-2</c:v>
                </c:pt>
                <c:pt idx="131">
                  <c:v>-1.1632009260980109E-2</c:v>
                </c:pt>
                <c:pt idx="132">
                  <c:v>-1.659906553725958E-2</c:v>
                </c:pt>
                <c:pt idx="133">
                  <c:v>-1.8638106295340351E-2</c:v>
                </c:pt>
                <c:pt idx="134">
                  <c:v>-1.938688722910056E-2</c:v>
                </c:pt>
                <c:pt idx="135">
                  <c:v>-2.188230969114947E-2</c:v>
                </c:pt>
                <c:pt idx="136">
                  <c:v>-2.343996194415425E-2</c:v>
                </c:pt>
                <c:pt idx="137">
                  <c:v>-2.713316947743245E-2</c:v>
                </c:pt>
                <c:pt idx="138">
                  <c:v>-2.768071773875377E-2</c:v>
                </c:pt>
                <c:pt idx="139">
                  <c:v>-2.989764141611603E-2</c:v>
                </c:pt>
                <c:pt idx="140">
                  <c:v>-3.1489116725626647E-2</c:v>
                </c:pt>
                <c:pt idx="141">
                  <c:v>-3.3200737009682457E-2</c:v>
                </c:pt>
                <c:pt idx="142">
                  <c:v>-3.4446398011182849E-2</c:v>
                </c:pt>
                <c:pt idx="143">
                  <c:v>-3.6242883187651079E-2</c:v>
                </c:pt>
                <c:pt idx="144">
                  <c:v>-3.7694327347288573E-2</c:v>
                </c:pt>
                <c:pt idx="145">
                  <c:v>-3.8709208429272023E-2</c:v>
                </c:pt>
                <c:pt idx="146">
                  <c:v>-4.0090554865555211E-2</c:v>
                </c:pt>
                <c:pt idx="147">
                  <c:v>-4.1912787331684173E-2</c:v>
                </c:pt>
                <c:pt idx="148">
                  <c:v>-4.1310363282902968E-2</c:v>
                </c:pt>
                <c:pt idx="149">
                  <c:v>-4.178410430224952E-2</c:v>
                </c:pt>
                <c:pt idx="150">
                  <c:v>-4.3169579336270143E-2</c:v>
                </c:pt>
                <c:pt idx="151">
                  <c:v>-4.313238777021354E-2</c:v>
                </c:pt>
                <c:pt idx="152">
                  <c:v>-4.3939595143375497E-2</c:v>
                </c:pt>
                <c:pt idx="153">
                  <c:v>-4.3332409578444163E-2</c:v>
                </c:pt>
                <c:pt idx="154">
                  <c:v>-4.4031231794613199E-2</c:v>
                </c:pt>
                <c:pt idx="155">
                  <c:v>-4.3946213556638407E-2</c:v>
                </c:pt>
                <c:pt idx="156">
                  <c:v>-4.4018520198883332E-2</c:v>
                </c:pt>
                <c:pt idx="157">
                  <c:v>-4.3924930526013678E-2</c:v>
                </c:pt>
                <c:pt idx="158">
                  <c:v>-4.4215193772791678E-2</c:v>
                </c:pt>
                <c:pt idx="159">
                  <c:v>-3.5838843106290548E-2</c:v>
                </c:pt>
                <c:pt idx="160">
                  <c:v>-3.0297513265889819E-2</c:v>
                </c:pt>
                <c:pt idx="161">
                  <c:v>-3.2425477921787751E-2</c:v>
                </c:pt>
                <c:pt idx="162">
                  <c:v>-3.7990396375843311E-2</c:v>
                </c:pt>
                <c:pt idx="163">
                  <c:v>-3.4113895669719119E-2</c:v>
                </c:pt>
                <c:pt idx="164">
                  <c:v>-3.3033379508969528E-2</c:v>
                </c:pt>
                <c:pt idx="165">
                  <c:v>-3.0542825169615279E-2</c:v>
                </c:pt>
                <c:pt idx="166">
                  <c:v>-2.5880504368614349E-2</c:v>
                </c:pt>
                <c:pt idx="167">
                  <c:v>-2.0694500594340429E-2</c:v>
                </c:pt>
                <c:pt idx="168">
                  <c:v>-1.382810707637697E-2</c:v>
                </c:pt>
                <c:pt idx="169">
                  <c:v>-6.6504655180761726E-3</c:v>
                </c:pt>
                <c:pt idx="170">
                  <c:v>1.216150630681256E-4</c:v>
                </c:pt>
                <c:pt idx="171">
                  <c:v>5.9994675498004496E-3</c:v>
                </c:pt>
                <c:pt idx="172">
                  <c:v>1.1882643624247759E-2</c:v>
                </c:pt>
                <c:pt idx="173">
                  <c:v>1.753712381384652E-2</c:v>
                </c:pt>
                <c:pt idx="174">
                  <c:v>1.9436868283107579E-2</c:v>
                </c:pt>
                <c:pt idx="175">
                  <c:v>2.3547542404867571E-2</c:v>
                </c:pt>
                <c:pt idx="176">
                  <c:v>2.7302570174840151E-2</c:v>
                </c:pt>
                <c:pt idx="177">
                  <c:v>3.4990697575131041E-2</c:v>
                </c:pt>
                <c:pt idx="178">
                  <c:v>4.5105225890094143E-2</c:v>
                </c:pt>
                <c:pt idx="179">
                  <c:v>5.2835132252453863E-2</c:v>
                </c:pt>
                <c:pt idx="180">
                  <c:v>5.741899096904346E-2</c:v>
                </c:pt>
                <c:pt idx="181">
                  <c:v>6.0135620760061348E-2</c:v>
                </c:pt>
                <c:pt idx="182">
                  <c:v>6.7569990372655264E-2</c:v>
                </c:pt>
                <c:pt idx="183">
                  <c:v>7.1962274666888856E-2</c:v>
                </c:pt>
                <c:pt idx="184">
                  <c:v>8.012697783553431E-2</c:v>
                </c:pt>
                <c:pt idx="185">
                  <c:v>8.4698612889658312E-2</c:v>
                </c:pt>
                <c:pt idx="186">
                  <c:v>8.9022500799259816E-2</c:v>
                </c:pt>
                <c:pt idx="187">
                  <c:v>9.3548174905280168E-2</c:v>
                </c:pt>
                <c:pt idx="188">
                  <c:v>0.1033332578936325</c:v>
                </c:pt>
                <c:pt idx="189">
                  <c:v>0.11011550750840531</c:v>
                </c:pt>
                <c:pt idx="190">
                  <c:v>0.1169866717494651</c:v>
                </c:pt>
                <c:pt idx="191">
                  <c:v>0.12473215495002681</c:v>
                </c:pt>
                <c:pt idx="192">
                  <c:v>0.1247290060915105</c:v>
                </c:pt>
                <c:pt idx="193">
                  <c:v>0.1149109849200146</c:v>
                </c:pt>
                <c:pt idx="194">
                  <c:v>0.1129801566365152</c:v>
                </c:pt>
                <c:pt idx="195">
                  <c:v>0.12810574920028289</c:v>
                </c:pt>
                <c:pt idx="196">
                  <c:v>0.122203422725882</c:v>
                </c:pt>
                <c:pt idx="197">
                  <c:v>0.12620551472829189</c:v>
                </c:pt>
                <c:pt idx="198">
                  <c:v>0.12653830357760479</c:v>
                </c:pt>
                <c:pt idx="199">
                  <c:v>0.12785893233748699</c:v>
                </c:pt>
                <c:pt idx="200">
                  <c:v>0.1299677643565251</c:v>
                </c:pt>
                <c:pt idx="201">
                  <c:v>0.13118064286422951</c:v>
                </c:pt>
                <c:pt idx="202">
                  <c:v>0.1320455510125603</c:v>
                </c:pt>
                <c:pt idx="203">
                  <c:v>0.13332366758208131</c:v>
                </c:pt>
                <c:pt idx="204">
                  <c:v>0.13468183278006021</c:v>
                </c:pt>
                <c:pt idx="205">
                  <c:v>0.13573665884611061</c:v>
                </c:pt>
                <c:pt idx="206">
                  <c:v>0.1392228785457556</c:v>
                </c:pt>
                <c:pt idx="207">
                  <c:v>0.14046711306390519</c:v>
                </c:pt>
                <c:pt idx="208">
                  <c:v>0.14180492418345589</c:v>
                </c:pt>
                <c:pt idx="209">
                  <c:v>0.142940380987159</c:v>
                </c:pt>
                <c:pt idx="210">
                  <c:v>0.1447415173318444</c:v>
                </c:pt>
                <c:pt idx="211">
                  <c:v>0.1471484703048726</c:v>
                </c:pt>
                <c:pt idx="212">
                  <c:v>0.1485148997012081</c:v>
                </c:pt>
                <c:pt idx="213">
                  <c:v>0.15031259937763089</c:v>
                </c:pt>
                <c:pt idx="214">
                  <c:v>0.1519868711080978</c:v>
                </c:pt>
                <c:pt idx="215">
                  <c:v>0.1524724361284763</c:v>
                </c:pt>
                <c:pt idx="216">
                  <c:v>0.1546467781952294</c:v>
                </c:pt>
                <c:pt idx="217">
                  <c:v>0.15489496190547289</c:v>
                </c:pt>
                <c:pt idx="218">
                  <c:v>0.15815897403444459</c:v>
                </c:pt>
                <c:pt idx="219">
                  <c:v>0.159677880257415</c:v>
                </c:pt>
                <c:pt idx="220">
                  <c:v>0.15977887421724471</c:v>
                </c:pt>
                <c:pt idx="221">
                  <c:v>0.16058360727212981</c:v>
                </c:pt>
                <c:pt idx="222">
                  <c:v>0.16285527071255279</c:v>
                </c:pt>
                <c:pt idx="223">
                  <c:v>0.16157188663975111</c:v>
                </c:pt>
                <c:pt idx="224">
                  <c:v>0.16060452328404681</c:v>
                </c:pt>
                <c:pt idx="225">
                  <c:v>0.16014859653309579</c:v>
                </c:pt>
                <c:pt idx="226">
                  <c:v>0.16067911285239631</c:v>
                </c:pt>
                <c:pt idx="227">
                  <c:v>0.16139647091619569</c:v>
                </c:pt>
                <c:pt idx="228">
                  <c:v>0.16185116511853931</c:v>
                </c:pt>
                <c:pt idx="229">
                  <c:v>0.16334539144100341</c:v>
                </c:pt>
                <c:pt idx="230">
                  <c:v>0.16504627762122659</c:v>
                </c:pt>
                <c:pt idx="231">
                  <c:v>0.16806736568284189</c:v>
                </c:pt>
                <c:pt idx="232">
                  <c:v>0.167473307608453</c:v>
                </c:pt>
                <c:pt idx="233">
                  <c:v>0.17260411207479481</c:v>
                </c:pt>
                <c:pt idx="234">
                  <c:v>0.17456155261106179</c:v>
                </c:pt>
                <c:pt idx="235">
                  <c:v>0.1760047897544903</c:v>
                </c:pt>
                <c:pt idx="236">
                  <c:v>0.1791183405896184</c:v>
                </c:pt>
                <c:pt idx="237">
                  <c:v>0.18192622212968329</c:v>
                </c:pt>
                <c:pt idx="238">
                  <c:v>0.186008455645193</c:v>
                </c:pt>
                <c:pt idx="239">
                  <c:v>0.190923010249856</c:v>
                </c:pt>
                <c:pt idx="240">
                  <c:v>0.1927335781021135</c:v>
                </c:pt>
                <c:pt idx="241">
                  <c:v>0.19502723853868689</c:v>
                </c:pt>
                <c:pt idx="242">
                  <c:v>0.19177895046802709</c:v>
                </c:pt>
                <c:pt idx="243">
                  <c:v>0.1923557631196797</c:v>
                </c:pt>
                <c:pt idx="244">
                  <c:v>0.19233028502177649</c:v>
                </c:pt>
                <c:pt idx="245">
                  <c:v>0.19238810939331419</c:v>
                </c:pt>
                <c:pt idx="246">
                  <c:v>0.1943736632412961</c:v>
                </c:pt>
                <c:pt idx="247">
                  <c:v>0.19453677411916351</c:v>
                </c:pt>
                <c:pt idx="248">
                  <c:v>0.1964383153885941</c:v>
                </c:pt>
                <c:pt idx="249">
                  <c:v>0.2029384200908052</c:v>
                </c:pt>
                <c:pt idx="250">
                  <c:v>0.205495946306506</c:v>
                </c:pt>
                <c:pt idx="251">
                  <c:v>0.20662191801561389</c:v>
                </c:pt>
                <c:pt idx="252">
                  <c:v>0.2087197926834953</c:v>
                </c:pt>
                <c:pt idx="253">
                  <c:v>0.21040600855549429</c:v>
                </c:pt>
                <c:pt idx="254">
                  <c:v>0.21194705082447751</c:v>
                </c:pt>
                <c:pt idx="255">
                  <c:v>0.20750031535689351</c:v>
                </c:pt>
                <c:pt idx="256">
                  <c:v>0.20546270031324179</c:v>
                </c:pt>
                <c:pt idx="257">
                  <c:v>0.20226100681612769</c:v>
                </c:pt>
                <c:pt idx="258">
                  <c:v>0.19831317095618839</c:v>
                </c:pt>
                <c:pt idx="259">
                  <c:v>0.19640467833948269</c:v>
                </c:pt>
                <c:pt idx="260">
                  <c:v>0.19036530977101709</c:v>
                </c:pt>
                <c:pt idx="261">
                  <c:v>0.18870323007950501</c:v>
                </c:pt>
                <c:pt idx="262">
                  <c:v>0.18619140949477361</c:v>
                </c:pt>
                <c:pt idx="263">
                  <c:v>0.18164603404943469</c:v>
                </c:pt>
                <c:pt idx="264">
                  <c:v>0.18231457334515999</c:v>
                </c:pt>
                <c:pt idx="265">
                  <c:v>0.18143516138957769</c:v>
                </c:pt>
                <c:pt idx="266">
                  <c:v>0.1799688041120624</c:v>
                </c:pt>
                <c:pt idx="267">
                  <c:v>0.17508373246148681</c:v>
                </c:pt>
                <c:pt idx="268">
                  <c:v>0.17427190267385481</c:v>
                </c:pt>
                <c:pt idx="269">
                  <c:v>0.17204729327643559</c:v>
                </c:pt>
                <c:pt idx="270">
                  <c:v>0.17036363924994349</c:v>
                </c:pt>
                <c:pt idx="271">
                  <c:v>0.17185454271303571</c:v>
                </c:pt>
                <c:pt idx="272">
                  <c:v>0.16667248073223759</c:v>
                </c:pt>
                <c:pt idx="273">
                  <c:v>0.16131322461683559</c:v>
                </c:pt>
                <c:pt idx="274">
                  <c:v>0.1555984280114335</c:v>
                </c:pt>
                <c:pt idx="275">
                  <c:v>0.15354246572300251</c:v>
                </c:pt>
                <c:pt idx="276">
                  <c:v>0.1492492886816843</c:v>
                </c:pt>
                <c:pt idx="277">
                  <c:v>0.14801430016737349</c:v>
                </c:pt>
                <c:pt idx="278">
                  <c:v>0.1443102654406492</c:v>
                </c:pt>
                <c:pt idx="279">
                  <c:v>0.14185461940435459</c:v>
                </c:pt>
                <c:pt idx="280">
                  <c:v>0.13689707501114709</c:v>
                </c:pt>
                <c:pt idx="281">
                  <c:v>0.1350158808629299</c:v>
                </c:pt>
                <c:pt idx="282">
                  <c:v>0.1292387190719321</c:v>
                </c:pt>
                <c:pt idx="283">
                  <c:v>0.13038141529259101</c:v>
                </c:pt>
                <c:pt idx="284">
                  <c:v>0.12463708890629779</c:v>
                </c:pt>
                <c:pt idx="285">
                  <c:v>0.1230559259985313</c:v>
                </c:pt>
                <c:pt idx="286">
                  <c:v>0.1220583634430763</c:v>
                </c:pt>
                <c:pt idx="287">
                  <c:v>0.120963426953002</c:v>
                </c:pt>
                <c:pt idx="288">
                  <c:v>0.115511429939536</c:v>
                </c:pt>
                <c:pt idx="289">
                  <c:v>0.1131071964695378</c:v>
                </c:pt>
                <c:pt idx="290">
                  <c:v>0.110412762979372</c:v>
                </c:pt>
                <c:pt idx="291">
                  <c:v>0.1086289749510093</c:v>
                </c:pt>
                <c:pt idx="292">
                  <c:v>0.1010971301011224</c:v>
                </c:pt>
                <c:pt idx="293">
                  <c:v>9.658886216911923E-2</c:v>
                </c:pt>
                <c:pt idx="294">
                  <c:v>9.2668357795105905E-2</c:v>
                </c:pt>
                <c:pt idx="295">
                  <c:v>8.9418062760764389E-2</c:v>
                </c:pt>
                <c:pt idx="296">
                  <c:v>8.4485837859439541E-2</c:v>
                </c:pt>
                <c:pt idx="297">
                  <c:v>8.0768132240700757E-2</c:v>
                </c:pt>
                <c:pt idx="298">
                  <c:v>7.4692077855000705E-2</c:v>
                </c:pt>
                <c:pt idx="299">
                  <c:v>6.8579411453774414E-2</c:v>
                </c:pt>
                <c:pt idx="300">
                  <c:v>6.7409738711984052E-2</c:v>
                </c:pt>
                <c:pt idx="301">
                  <c:v>5.97407776363999E-2</c:v>
                </c:pt>
                <c:pt idx="302">
                  <c:v>5.2069304838450417E-2</c:v>
                </c:pt>
                <c:pt idx="303">
                  <c:v>5.1141400759153091E-2</c:v>
                </c:pt>
                <c:pt idx="304">
                  <c:v>4.9788624948451432E-2</c:v>
                </c:pt>
                <c:pt idx="305">
                  <c:v>4.6003811783985667E-2</c:v>
                </c:pt>
                <c:pt idx="306">
                  <c:v>4.8326752014931897E-2</c:v>
                </c:pt>
                <c:pt idx="307">
                  <c:v>4.9640879543603841E-2</c:v>
                </c:pt>
                <c:pt idx="308">
                  <c:v>4.5554537949252273E-2</c:v>
                </c:pt>
                <c:pt idx="309">
                  <c:v>4.453825179380113E-2</c:v>
                </c:pt>
                <c:pt idx="310">
                  <c:v>4.3258471501941648E-2</c:v>
                </c:pt>
                <c:pt idx="311">
                  <c:v>3.89682911888709E-2</c:v>
                </c:pt>
                <c:pt idx="312">
                  <c:v>4.2096073316857517E-2</c:v>
                </c:pt>
                <c:pt idx="313">
                  <c:v>3.8947294775573363E-2</c:v>
                </c:pt>
                <c:pt idx="314">
                  <c:v>3.9590544019370497E-2</c:v>
                </c:pt>
                <c:pt idx="315">
                  <c:v>3.9439659509532203E-2</c:v>
                </c:pt>
                <c:pt idx="316">
                  <c:v>3.4879067811406372E-2</c:v>
                </c:pt>
                <c:pt idx="317">
                  <c:v>3.2017575131507693E-2</c:v>
                </c:pt>
                <c:pt idx="318">
                  <c:v>2.8199629882270941E-2</c:v>
                </c:pt>
                <c:pt idx="319">
                  <c:v>2.5774098379431069E-2</c:v>
                </c:pt>
                <c:pt idx="320">
                  <c:v>2.193222277615486E-2</c:v>
                </c:pt>
                <c:pt idx="321">
                  <c:v>1.9435170727633261E-2</c:v>
                </c:pt>
                <c:pt idx="322">
                  <c:v>1.9277356335692299E-2</c:v>
                </c:pt>
                <c:pt idx="323">
                  <c:v>2.0615117529623871E-2</c:v>
                </c:pt>
                <c:pt idx="324">
                  <c:v>1.8943079312885091E-2</c:v>
                </c:pt>
                <c:pt idx="325">
                  <c:v>1.77236252295324E-2</c:v>
                </c:pt>
                <c:pt idx="326">
                  <c:v>1.6816313062106139E-2</c:v>
                </c:pt>
                <c:pt idx="327">
                  <c:v>1.508762504635895E-2</c:v>
                </c:pt>
                <c:pt idx="328">
                  <c:v>1.5757476272747178E-2</c:v>
                </c:pt>
                <c:pt idx="329">
                  <c:v>1.5851050433166768E-2</c:v>
                </c:pt>
                <c:pt idx="330">
                  <c:v>1.509568875211917E-2</c:v>
                </c:pt>
                <c:pt idx="331">
                  <c:v>1.445838546710203E-2</c:v>
                </c:pt>
                <c:pt idx="332">
                  <c:v>1.2719204865022E-2</c:v>
                </c:pt>
                <c:pt idx="333">
                  <c:v>1.2567813120352629E-2</c:v>
                </c:pt>
                <c:pt idx="334">
                  <c:v>1.3017926824097539E-2</c:v>
                </c:pt>
                <c:pt idx="335">
                  <c:v>1.349958945410339E-2</c:v>
                </c:pt>
                <c:pt idx="336">
                  <c:v>1.2096705701315011E-2</c:v>
                </c:pt>
                <c:pt idx="337">
                  <c:v>1.1173498138365569E-2</c:v>
                </c:pt>
                <c:pt idx="338">
                  <c:v>1.128403797584931E-2</c:v>
                </c:pt>
                <c:pt idx="339">
                  <c:v>1.273517896317587E-2</c:v>
                </c:pt>
                <c:pt idx="340">
                  <c:v>1.118560352308054E-2</c:v>
                </c:pt>
                <c:pt idx="341">
                  <c:v>1.0522632583944079E-2</c:v>
                </c:pt>
                <c:pt idx="342">
                  <c:v>1.206168353160823E-2</c:v>
                </c:pt>
                <c:pt idx="343">
                  <c:v>1.1999586768890959E-2</c:v>
                </c:pt>
                <c:pt idx="344">
                  <c:v>1.0774026244318859E-2</c:v>
                </c:pt>
                <c:pt idx="345">
                  <c:v>1.106250152486545E-2</c:v>
                </c:pt>
                <c:pt idx="346">
                  <c:v>9.5062062874638337E-3</c:v>
                </c:pt>
                <c:pt idx="347">
                  <c:v>9.3627769842310332E-3</c:v>
                </c:pt>
                <c:pt idx="348">
                  <c:v>1.1277279810907309E-2</c:v>
                </c:pt>
                <c:pt idx="349">
                  <c:v>1.216493893824756E-2</c:v>
                </c:pt>
                <c:pt idx="350">
                  <c:v>1.132320721044554E-2</c:v>
                </c:pt>
                <c:pt idx="351">
                  <c:v>8.7643191393892983E-3</c:v>
                </c:pt>
                <c:pt idx="352">
                  <c:v>1.121343356535053E-2</c:v>
                </c:pt>
                <c:pt idx="353">
                  <c:v>9.6492487563034912E-3</c:v>
                </c:pt>
                <c:pt idx="354">
                  <c:v>1.040432090824989E-2</c:v>
                </c:pt>
                <c:pt idx="355">
                  <c:v>1.031018335092636E-2</c:v>
                </c:pt>
                <c:pt idx="356">
                  <c:v>9.915831625194868E-3</c:v>
                </c:pt>
                <c:pt idx="357">
                  <c:v>1.187677234950979E-2</c:v>
                </c:pt>
                <c:pt idx="358">
                  <c:v>1.2015343038754969E-2</c:v>
                </c:pt>
                <c:pt idx="359">
                  <c:v>1.3420804846917491E-2</c:v>
                </c:pt>
                <c:pt idx="360">
                  <c:v>1.2434996657179989E-2</c:v>
                </c:pt>
                <c:pt idx="361">
                  <c:v>1.071268304108881E-2</c:v>
                </c:pt>
                <c:pt idx="362">
                  <c:v>1.2555836014903199E-2</c:v>
                </c:pt>
                <c:pt idx="363">
                  <c:v>1.3924268578298539E-2</c:v>
                </c:pt>
                <c:pt idx="364">
                  <c:v>1.4258987458062811E-2</c:v>
                </c:pt>
                <c:pt idx="365">
                  <c:v>1.2528826916007671E-2</c:v>
                </c:pt>
                <c:pt idx="366">
                  <c:v>1.2828329016524819E-2</c:v>
                </c:pt>
                <c:pt idx="367">
                  <c:v>1.264195392876369E-2</c:v>
                </c:pt>
                <c:pt idx="368">
                  <c:v>9.7504972969960496E-3</c:v>
                </c:pt>
                <c:pt idx="369">
                  <c:v>1.132251322031219E-2</c:v>
                </c:pt>
                <c:pt idx="370">
                  <c:v>1.2186818334246169E-2</c:v>
                </c:pt>
                <c:pt idx="371">
                  <c:v>1.4509048719787211E-2</c:v>
                </c:pt>
                <c:pt idx="372">
                  <c:v>1.5367481177559081E-2</c:v>
                </c:pt>
                <c:pt idx="373">
                  <c:v>1.6552891990164131E-2</c:v>
                </c:pt>
                <c:pt idx="374">
                  <c:v>1.5444088550782791E-2</c:v>
                </c:pt>
                <c:pt idx="375">
                  <c:v>1.5538762348201771E-2</c:v>
                </c:pt>
                <c:pt idx="376">
                  <c:v>1.554370794222755E-2</c:v>
                </c:pt>
                <c:pt idx="377">
                  <c:v>1.553255173649201E-2</c:v>
                </c:pt>
                <c:pt idx="378">
                  <c:v>1.5749941450585211E-2</c:v>
                </c:pt>
                <c:pt idx="379">
                  <c:v>1.463387440469532E-2</c:v>
                </c:pt>
                <c:pt idx="380">
                  <c:v>1.416216341390497E-2</c:v>
                </c:pt>
                <c:pt idx="381">
                  <c:v>1.5928846400953729E-2</c:v>
                </c:pt>
                <c:pt idx="382">
                  <c:v>1.341807433656342E-2</c:v>
                </c:pt>
                <c:pt idx="383">
                  <c:v>1.3133617921241181E-2</c:v>
                </c:pt>
                <c:pt idx="384">
                  <c:v>1.2537256765051699E-2</c:v>
                </c:pt>
                <c:pt idx="385">
                  <c:v>1.1855016194334499E-2</c:v>
                </c:pt>
                <c:pt idx="386">
                  <c:v>7.2728165184103299E-3</c:v>
                </c:pt>
                <c:pt idx="387">
                  <c:v>-1.8981478419288201E-2</c:v>
                </c:pt>
                <c:pt idx="388">
                  <c:v>-2.860000881669909E-2</c:v>
                </c:pt>
                <c:pt idx="389">
                  <c:v>-4.2786629905528062E-2</c:v>
                </c:pt>
                <c:pt idx="390">
                  <c:v>-5.964330224147868E-2</c:v>
                </c:pt>
                <c:pt idx="391">
                  <c:v>-7.5641197906138255E-2</c:v>
                </c:pt>
                <c:pt idx="392">
                  <c:v>-8.9148702247073205E-2</c:v>
                </c:pt>
                <c:pt idx="393">
                  <c:v>-0.1190440940169524</c:v>
                </c:pt>
                <c:pt idx="394">
                  <c:v>-0.13124491624187859</c:v>
                </c:pt>
                <c:pt idx="395">
                  <c:v>-0.1486721433274257</c:v>
                </c:pt>
                <c:pt idx="396">
                  <c:v>-0.1634097955184341</c:v>
                </c:pt>
                <c:pt idx="397">
                  <c:v>-0.1790007711101681</c:v>
                </c:pt>
                <c:pt idx="398">
                  <c:v>-0.19447478590321091</c:v>
                </c:pt>
                <c:pt idx="399">
                  <c:v>-0.21605258548820669</c:v>
                </c:pt>
                <c:pt idx="400">
                  <c:v>-0.2293110665158746</c:v>
                </c:pt>
                <c:pt idx="401">
                  <c:v>-0.24798406568913539</c:v>
                </c:pt>
                <c:pt idx="402">
                  <c:v>-0.26451461116664382</c:v>
                </c:pt>
                <c:pt idx="403">
                  <c:v>-0.27633278997846361</c:v>
                </c:pt>
                <c:pt idx="404">
                  <c:v>-0.28796479813802017</c:v>
                </c:pt>
                <c:pt idx="405">
                  <c:v>-0.30838328258689762</c:v>
                </c:pt>
                <c:pt idx="406">
                  <c:v>-0.32142569466299142</c:v>
                </c:pt>
                <c:pt idx="407">
                  <c:v>-0.34038320973982811</c:v>
                </c:pt>
                <c:pt idx="408">
                  <c:v>-0.35813106551301049</c:v>
                </c:pt>
                <c:pt idx="409">
                  <c:v>-0.37339351232912182</c:v>
                </c:pt>
                <c:pt idx="410">
                  <c:v>-0.39523735563636592</c:v>
                </c:pt>
                <c:pt idx="411">
                  <c:v>-0.40724368947594458</c:v>
                </c:pt>
                <c:pt idx="412">
                  <c:v>-0.41765564563206659</c:v>
                </c:pt>
                <c:pt idx="413">
                  <c:v>-0.43102208595564773</c:v>
                </c:pt>
                <c:pt idx="414">
                  <c:v>-0.44537350402402148</c:v>
                </c:pt>
                <c:pt idx="415">
                  <c:v>-0.46640981664344</c:v>
                </c:pt>
                <c:pt idx="416">
                  <c:v>-0.4795230022130319</c:v>
                </c:pt>
                <c:pt idx="417">
                  <c:v>-0.49683125983442777</c:v>
                </c:pt>
                <c:pt idx="418">
                  <c:v>-0.51307369945000469</c:v>
                </c:pt>
                <c:pt idx="419">
                  <c:v>-0.51355727485706826</c:v>
                </c:pt>
                <c:pt idx="420">
                  <c:v>-0.50167253774161447</c:v>
                </c:pt>
                <c:pt idx="421">
                  <c:v>-0.5004398805089425</c:v>
                </c:pt>
                <c:pt idx="422">
                  <c:v>-0.4956808978489437</c:v>
                </c:pt>
                <c:pt idx="423">
                  <c:v>-0.49348605931381251</c:v>
                </c:pt>
                <c:pt idx="424">
                  <c:v>-0.49390282838370658</c:v>
                </c:pt>
                <c:pt idx="425">
                  <c:v>-0.49529986145086552</c:v>
                </c:pt>
                <c:pt idx="426">
                  <c:v>-0.49575019961416972</c:v>
                </c:pt>
                <c:pt idx="427">
                  <c:v>-0.49536684120319519</c:v>
                </c:pt>
                <c:pt idx="428">
                  <c:v>-0.49723830634131289</c:v>
                </c:pt>
                <c:pt idx="429">
                  <c:v>-0.49693590535861681</c:v>
                </c:pt>
                <c:pt idx="430">
                  <c:v>-0.49695600036836629</c:v>
                </c:pt>
                <c:pt idx="431">
                  <c:v>-0.49444462456758531</c:v>
                </c:pt>
                <c:pt idx="432">
                  <c:v>-0.493500820212605</c:v>
                </c:pt>
                <c:pt idx="433">
                  <c:v>-0.49238190661769121</c:v>
                </c:pt>
                <c:pt idx="434">
                  <c:v>-0.49180068906593599</c:v>
                </c:pt>
                <c:pt idx="435">
                  <c:v>-0.49129794699770107</c:v>
                </c:pt>
                <c:pt idx="436">
                  <c:v>-0.49226138743879322</c:v>
                </c:pt>
                <c:pt idx="437">
                  <c:v>-0.49138786493284919</c:v>
                </c:pt>
                <c:pt idx="438">
                  <c:v>-0.48907564274643278</c:v>
                </c:pt>
                <c:pt idx="439">
                  <c:v>-0.49227275825512651</c:v>
                </c:pt>
                <c:pt idx="440">
                  <c:v>-0.49651299200548971</c:v>
                </c:pt>
                <c:pt idx="441">
                  <c:v>-0.49920615156102111</c:v>
                </c:pt>
                <c:pt idx="442">
                  <c:v>-0.50030216737103195</c:v>
                </c:pt>
                <c:pt idx="443">
                  <c:v>-0.50122522443013895</c:v>
                </c:pt>
                <c:pt idx="444">
                  <c:v>-0.5017420635726858</c:v>
                </c:pt>
                <c:pt idx="445">
                  <c:v>-0.50103022896492955</c:v>
                </c:pt>
                <c:pt idx="446">
                  <c:v>-0.50661021132122286</c:v>
                </c:pt>
                <c:pt idx="447">
                  <c:v>-0.50730263580756285</c:v>
                </c:pt>
                <c:pt idx="448">
                  <c:v>-0.50739304509095318</c:v>
                </c:pt>
                <c:pt idx="449">
                  <c:v>-0.51078862804563607</c:v>
                </c:pt>
                <c:pt idx="450">
                  <c:v>-0.51479638303917419</c:v>
                </c:pt>
                <c:pt idx="451">
                  <c:v>-0.51752559214477567</c:v>
                </c:pt>
                <c:pt idx="452">
                  <c:v>-0.51979810941244375</c:v>
                </c:pt>
                <c:pt idx="453">
                  <c:v>-0.52104706819871316</c:v>
                </c:pt>
                <c:pt idx="454">
                  <c:v>-0.5225800037059416</c:v>
                </c:pt>
                <c:pt idx="455">
                  <c:v>-0.52430108568306832</c:v>
                </c:pt>
                <c:pt idx="456">
                  <c:v>-0.52559935798024759</c:v>
                </c:pt>
                <c:pt idx="457">
                  <c:v>-0.52535970320410597</c:v>
                </c:pt>
                <c:pt idx="458">
                  <c:v>-0.52935184628786391</c:v>
                </c:pt>
                <c:pt idx="459">
                  <c:v>-0.53193343005950355</c:v>
                </c:pt>
                <c:pt idx="460">
                  <c:v>-0.53251364762341535</c:v>
                </c:pt>
                <c:pt idx="461">
                  <c:v>-0.53795774568380417</c:v>
                </c:pt>
                <c:pt idx="462">
                  <c:v>-0.53898971965555242</c:v>
                </c:pt>
                <c:pt idx="463">
                  <c:v>-0.54362759715721243</c:v>
                </c:pt>
                <c:pt idx="464">
                  <c:v>-0.54588677129594243</c:v>
                </c:pt>
                <c:pt idx="465">
                  <c:v>-0.54589602315853547</c:v>
                </c:pt>
                <c:pt idx="466">
                  <c:v>-0.55260786334630274</c:v>
                </c:pt>
                <c:pt idx="467">
                  <c:v>-0.55501048722786206</c:v>
                </c:pt>
                <c:pt idx="468">
                  <c:v>-0.55666948574390618</c:v>
                </c:pt>
                <c:pt idx="469">
                  <c:v>-0.56162707703058656</c:v>
                </c:pt>
                <c:pt idx="470">
                  <c:v>-0.56606406105268026</c:v>
                </c:pt>
                <c:pt idx="471">
                  <c:v>-0.5708145261808395</c:v>
                </c:pt>
                <c:pt idx="472">
                  <c:v>-0.57076632829924501</c:v>
                </c:pt>
                <c:pt idx="473">
                  <c:v>-0.56762752943304273</c:v>
                </c:pt>
                <c:pt idx="474">
                  <c:v>-0.56433463119636063</c:v>
                </c:pt>
                <c:pt idx="475">
                  <c:v>-0.55821981181663949</c:v>
                </c:pt>
                <c:pt idx="476">
                  <c:v>-0.54571962825630216</c:v>
                </c:pt>
                <c:pt idx="477">
                  <c:v>-0.54228397977234255</c:v>
                </c:pt>
                <c:pt idx="478">
                  <c:v>-0.54169048635983374</c:v>
                </c:pt>
                <c:pt idx="479">
                  <c:v>-0.54441688000070354</c:v>
                </c:pt>
                <c:pt idx="480">
                  <c:v>-0.54211148642723872</c:v>
                </c:pt>
                <c:pt idx="481">
                  <c:v>-0.54349900673766305</c:v>
                </c:pt>
                <c:pt idx="482">
                  <c:v>-0.53684862200765393</c:v>
                </c:pt>
                <c:pt idx="483">
                  <c:v>-0.53279014744679942</c:v>
                </c:pt>
                <c:pt idx="484">
                  <c:v>-0.53225413731410742</c:v>
                </c:pt>
                <c:pt idx="485">
                  <c:v>-0.52789310093408137</c:v>
                </c:pt>
                <c:pt idx="486">
                  <c:v>-0.51760350177414693</c:v>
                </c:pt>
                <c:pt idx="487">
                  <c:v>-0.51008108717029477</c:v>
                </c:pt>
                <c:pt idx="488">
                  <c:v>-0.50759399293325436</c:v>
                </c:pt>
                <c:pt idx="489">
                  <c:v>-0.50357974984747111</c:v>
                </c:pt>
                <c:pt idx="490">
                  <c:v>-0.49992974725819139</c:v>
                </c:pt>
                <c:pt idx="491">
                  <c:v>-0.49967387054380769</c:v>
                </c:pt>
                <c:pt idx="492">
                  <c:v>-0.50096646588503391</c:v>
                </c:pt>
                <c:pt idx="493">
                  <c:v>-0.50309675196868942</c:v>
                </c:pt>
                <c:pt idx="494">
                  <c:v>-0.50655120965555722</c:v>
                </c:pt>
                <c:pt idx="495">
                  <c:v>-0.50634253588838929</c:v>
                </c:pt>
                <c:pt idx="496">
                  <c:v>-0.50552131908254749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2CD-4EE9-AA0C-B63166C51082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Sheet1!$J$3:$J$2000</c:f>
              <c:numCache>
                <c:formatCode>General</c:formatCode>
                <c:ptCount val="1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1.654666488468224E-2</c:v>
                </c:pt>
                <c:pt idx="46">
                  <c:v>3.5652070760583507E-2</c:v>
                </c:pt>
                <c:pt idx="47">
                  <c:v>4.8232652292595948E-2</c:v>
                </c:pt>
                <c:pt idx="48">
                  <c:v>6.5930716453346846E-2</c:v>
                </c:pt>
                <c:pt idx="49">
                  <c:v>7.4971646833831243E-2</c:v>
                </c:pt>
                <c:pt idx="50">
                  <c:v>9.6422527860230867E-2</c:v>
                </c:pt>
                <c:pt idx="51">
                  <c:v>0.1087898523747963</c:v>
                </c:pt>
                <c:pt idx="52">
                  <c:v>0.12751142111423969</c:v>
                </c:pt>
                <c:pt idx="53">
                  <c:v>0.14000667475354239</c:v>
                </c:pt>
                <c:pt idx="54">
                  <c:v>0.15245928487407359</c:v>
                </c:pt>
                <c:pt idx="55">
                  <c:v>0.17135143357404711</c:v>
                </c:pt>
                <c:pt idx="56">
                  <c:v>0.18405990518394069</c:v>
                </c:pt>
                <c:pt idx="57">
                  <c:v>0.20602250271256681</c:v>
                </c:pt>
                <c:pt idx="58">
                  <c:v>0.21553252363148881</c:v>
                </c:pt>
                <c:pt idx="59">
                  <c:v>0.23800680095908031</c:v>
                </c:pt>
                <c:pt idx="60">
                  <c:v>0.25071522165971222</c:v>
                </c:pt>
                <c:pt idx="61">
                  <c:v>0.27016162509626418</c:v>
                </c:pt>
                <c:pt idx="62">
                  <c:v>0.28312590159375978</c:v>
                </c:pt>
                <c:pt idx="63">
                  <c:v>0.29609016684912132</c:v>
                </c:pt>
                <c:pt idx="64">
                  <c:v>0.30888388356517121</c:v>
                </c:pt>
                <c:pt idx="65">
                  <c:v>0.33481250804470258</c:v>
                </c:pt>
                <c:pt idx="66">
                  <c:v>0.34786210781274041</c:v>
                </c:pt>
                <c:pt idx="67">
                  <c:v>0.36099700324155309</c:v>
                </c:pt>
                <c:pt idx="68">
                  <c:v>0.38078465305809017</c:v>
                </c:pt>
                <c:pt idx="69">
                  <c:v>0.3938768921040896</c:v>
                </c:pt>
                <c:pt idx="70">
                  <c:v>0.40696914712929999</c:v>
                </c:pt>
                <c:pt idx="71">
                  <c:v>0.43008317569242122</c:v>
                </c:pt>
                <c:pt idx="72">
                  <c:v>0.450126721050221</c:v>
                </c:pt>
                <c:pt idx="73">
                  <c:v>0.46351749302787981</c:v>
                </c:pt>
                <c:pt idx="74">
                  <c:v>0.47690828481506148</c:v>
                </c:pt>
                <c:pt idx="75">
                  <c:v>0.49725035293150027</c:v>
                </c:pt>
                <c:pt idx="76">
                  <c:v>0.51085436809536167</c:v>
                </c:pt>
                <c:pt idx="77">
                  <c:v>0.52445840619691708</c:v>
                </c:pt>
                <c:pt idx="78">
                  <c:v>0.52833917511202422</c:v>
                </c:pt>
                <c:pt idx="79">
                  <c:v>0.52970384179097263</c:v>
                </c:pt>
                <c:pt idx="80">
                  <c:v>0.5290215164017954</c:v>
                </c:pt>
                <c:pt idx="81">
                  <c:v>0.52927738611559982</c:v>
                </c:pt>
                <c:pt idx="82">
                  <c:v>0.52927738611559982</c:v>
                </c:pt>
                <c:pt idx="83">
                  <c:v>0.52927738611559982</c:v>
                </c:pt>
                <c:pt idx="84">
                  <c:v>0.52927738611559982</c:v>
                </c:pt>
                <c:pt idx="85">
                  <c:v>0.52927738611559982</c:v>
                </c:pt>
                <c:pt idx="86">
                  <c:v>0.52927738611559982</c:v>
                </c:pt>
                <c:pt idx="87">
                  <c:v>0.52927738611559982</c:v>
                </c:pt>
                <c:pt idx="88">
                  <c:v>0.52927738611559982</c:v>
                </c:pt>
                <c:pt idx="89">
                  <c:v>0.52932003095877944</c:v>
                </c:pt>
                <c:pt idx="90">
                  <c:v>0.53004500715127334</c:v>
                </c:pt>
                <c:pt idx="91">
                  <c:v>0.53068466942470227</c:v>
                </c:pt>
                <c:pt idx="92">
                  <c:v>0.53106841746272904</c:v>
                </c:pt>
                <c:pt idx="93">
                  <c:v>0.53115369769090237</c:v>
                </c:pt>
                <c:pt idx="94">
                  <c:v>0.53106855484976667</c:v>
                </c:pt>
                <c:pt idx="95">
                  <c:v>0.53132367601956398</c:v>
                </c:pt>
                <c:pt idx="96">
                  <c:v>0.53179072844846875</c:v>
                </c:pt>
                <c:pt idx="97">
                  <c:v>0.5320023811611182</c:v>
                </c:pt>
                <c:pt idx="98">
                  <c:v>0.53187570682911745</c:v>
                </c:pt>
                <c:pt idx="99">
                  <c:v>0.53200210777555323</c:v>
                </c:pt>
                <c:pt idx="100">
                  <c:v>0.53233818118124421</c:v>
                </c:pt>
                <c:pt idx="101">
                  <c:v>0.5326313052422923</c:v>
                </c:pt>
                <c:pt idx="102">
                  <c:v>0.53267309043938094</c:v>
                </c:pt>
                <c:pt idx="103">
                  <c:v>0.532962520727018</c:v>
                </c:pt>
                <c:pt idx="104">
                  <c:v>0.53308574174117829</c:v>
                </c:pt>
                <c:pt idx="105">
                  <c:v>0.53312686436671508</c:v>
                </c:pt>
                <c:pt idx="106">
                  <c:v>0.53324838268990238</c:v>
                </c:pt>
                <c:pt idx="107">
                  <c:v>0.53348940238594222</c:v>
                </c:pt>
                <c:pt idx="108">
                  <c:v>0.53364901183907887</c:v>
                </c:pt>
                <c:pt idx="109">
                  <c:v>0.53380603840687335</c:v>
                </c:pt>
                <c:pt idx="110">
                  <c:v>0.53411620653291403</c:v>
                </c:pt>
                <c:pt idx="111">
                  <c:v>0.53400133421610663</c:v>
                </c:pt>
                <c:pt idx="112">
                  <c:v>0.53392535869404212</c:v>
                </c:pt>
                <c:pt idx="113">
                  <c:v>0.53414890411664373</c:v>
                </c:pt>
                <c:pt idx="114">
                  <c:v>0.53407556403866918</c:v>
                </c:pt>
                <c:pt idx="115">
                  <c:v>0.5341112380361478</c:v>
                </c:pt>
                <c:pt idx="116">
                  <c:v>0.53436021377229836</c:v>
                </c:pt>
                <c:pt idx="117">
                  <c:v>0.53429062542771388</c:v>
                </c:pt>
                <c:pt idx="118">
                  <c:v>0.53435823778065117</c:v>
                </c:pt>
                <c:pt idx="119">
                  <c:v>0.53452534490962278</c:v>
                </c:pt>
                <c:pt idx="120">
                  <c:v>0.5345888646602015</c:v>
                </c:pt>
                <c:pt idx="121">
                  <c:v>0.53461919821812887</c:v>
                </c:pt>
                <c:pt idx="122">
                  <c:v>0.5345896191828523</c:v>
                </c:pt>
                <c:pt idx="123">
                  <c:v>0.53468011917865088</c:v>
                </c:pt>
                <c:pt idx="124">
                  <c:v>0.5348853815028719</c:v>
                </c:pt>
                <c:pt idx="125">
                  <c:v>0.53474382649671293</c:v>
                </c:pt>
                <c:pt idx="126">
                  <c:v>0.53468890518549561</c:v>
                </c:pt>
                <c:pt idx="127">
                  <c:v>0.53479824733169934</c:v>
                </c:pt>
                <c:pt idx="128">
                  <c:v>0.5347728386292786</c:v>
                </c:pt>
                <c:pt idx="129">
                  <c:v>0.5349918057682318</c:v>
                </c:pt>
                <c:pt idx="130">
                  <c:v>0.5348992283888746</c:v>
                </c:pt>
                <c:pt idx="131">
                  <c:v>0.53500741312995181</c:v>
                </c:pt>
                <c:pt idx="132">
                  <c:v>0.53504909389283117</c:v>
                </c:pt>
                <c:pt idx="133">
                  <c:v>0.53498986024373119</c:v>
                </c:pt>
                <c:pt idx="134">
                  <c:v>0.53508463656520044</c:v>
                </c:pt>
                <c:pt idx="135">
                  <c:v>0.53505047128038019</c:v>
                </c:pt>
                <c:pt idx="136">
                  <c:v>0.535143813258257</c:v>
                </c:pt>
                <c:pt idx="137">
                  <c:v>0.53517318062260788</c:v>
                </c:pt>
                <c:pt idx="138">
                  <c:v>0.53526518129464729</c:v>
                </c:pt>
                <c:pt idx="139">
                  <c:v>0.53529943582064277</c:v>
                </c:pt>
                <c:pt idx="140">
                  <c:v>0.53530914509363248</c:v>
                </c:pt>
                <c:pt idx="141">
                  <c:v>0.53536482322265433</c:v>
                </c:pt>
                <c:pt idx="142">
                  <c:v>0.53541453198153077</c:v>
                </c:pt>
                <c:pt idx="143">
                  <c:v>0.53543224907539733</c:v>
                </c:pt>
                <c:pt idx="144">
                  <c:v>0.53546059319875816</c:v>
                </c:pt>
                <c:pt idx="145">
                  <c:v>0.53547487322268839</c:v>
                </c:pt>
                <c:pt idx="146">
                  <c:v>0.53548043911785981</c:v>
                </c:pt>
                <c:pt idx="147">
                  <c:v>0.53547943429783584</c:v>
                </c:pt>
                <c:pt idx="148">
                  <c:v>0.53547976993474711</c:v>
                </c:pt>
                <c:pt idx="149">
                  <c:v>0.53547976993474711</c:v>
                </c:pt>
                <c:pt idx="150">
                  <c:v>0.53547976993474711</c:v>
                </c:pt>
                <c:pt idx="151">
                  <c:v>0.53547976993474711</c:v>
                </c:pt>
                <c:pt idx="152">
                  <c:v>0.53547976993474711</c:v>
                </c:pt>
                <c:pt idx="153">
                  <c:v>0.53547976993474711</c:v>
                </c:pt>
                <c:pt idx="154">
                  <c:v>0.53547976993474711</c:v>
                </c:pt>
                <c:pt idx="155">
                  <c:v>0.53547976993474711</c:v>
                </c:pt>
                <c:pt idx="156">
                  <c:v>0.53547976993474711</c:v>
                </c:pt>
                <c:pt idx="157">
                  <c:v>0.53547976993474711</c:v>
                </c:pt>
                <c:pt idx="158">
                  <c:v>0.53547976993474711</c:v>
                </c:pt>
                <c:pt idx="159">
                  <c:v>0.53455709130308549</c:v>
                </c:pt>
                <c:pt idx="160">
                  <c:v>0.53388330075561818</c:v>
                </c:pt>
                <c:pt idx="161">
                  <c:v>0.53309429649006856</c:v>
                </c:pt>
                <c:pt idx="162">
                  <c:v>0.53157859664562335</c:v>
                </c:pt>
                <c:pt idx="163">
                  <c:v>0.53081542558020323</c:v>
                </c:pt>
                <c:pt idx="164">
                  <c:v>0.53003315055350031</c:v>
                </c:pt>
                <c:pt idx="165">
                  <c:v>0.52926722391442582</c:v>
                </c:pt>
                <c:pt idx="166">
                  <c:v>0.52812224989586631</c:v>
                </c:pt>
                <c:pt idx="167">
                  <c:v>0.52711058442845526</c:v>
                </c:pt>
                <c:pt idx="168">
                  <c:v>0.52568226068189439</c:v>
                </c:pt>
                <c:pt idx="169">
                  <c:v>0.5248710234026267</c:v>
                </c:pt>
                <c:pt idx="170">
                  <c:v>0.52365081188146356</c:v>
                </c:pt>
                <c:pt idx="171">
                  <c:v>0.52281963885462934</c:v>
                </c:pt>
                <c:pt idx="172">
                  <c:v>0.52198969937807249</c:v>
                </c:pt>
                <c:pt idx="173">
                  <c:v>0.52071233431037511</c:v>
                </c:pt>
                <c:pt idx="174">
                  <c:v>0.51923022452693257</c:v>
                </c:pt>
                <c:pt idx="175">
                  <c:v>0.51836494638603658</c:v>
                </c:pt>
                <c:pt idx="176">
                  <c:v>0.51749960454641608</c:v>
                </c:pt>
                <c:pt idx="177">
                  <c:v>0.51618396216277529</c:v>
                </c:pt>
                <c:pt idx="178">
                  <c:v>0.51552536809307326</c:v>
                </c:pt>
                <c:pt idx="179">
                  <c:v>0.51419834493836081</c:v>
                </c:pt>
                <c:pt idx="180">
                  <c:v>0.51328600320920759</c:v>
                </c:pt>
                <c:pt idx="181">
                  <c:v>0.51192692842140308</c:v>
                </c:pt>
                <c:pt idx="182">
                  <c:v>0.51053889176244205</c:v>
                </c:pt>
                <c:pt idx="183">
                  <c:v>0.50985085279774445</c:v>
                </c:pt>
                <c:pt idx="184">
                  <c:v>0.50819945186707349</c:v>
                </c:pt>
                <c:pt idx="185">
                  <c:v>0.50748291732240025</c:v>
                </c:pt>
                <c:pt idx="186">
                  <c:v>0.50603860429030212</c:v>
                </c:pt>
                <c:pt idx="187">
                  <c:v>0.50459627286508202</c:v>
                </c:pt>
                <c:pt idx="188">
                  <c:v>0.50359995629462539</c:v>
                </c:pt>
                <c:pt idx="189">
                  <c:v>0.50210914222524328</c:v>
                </c:pt>
                <c:pt idx="190">
                  <c:v>0.5011155166047071</c:v>
                </c:pt>
                <c:pt idx="191">
                  <c:v>0.50008441702278694</c:v>
                </c:pt>
                <c:pt idx="192">
                  <c:v>0.50007189405281927</c:v>
                </c:pt>
                <c:pt idx="193">
                  <c:v>0.49995952136697769</c:v>
                </c:pt>
                <c:pt idx="194">
                  <c:v>0.49997794949710089</c:v>
                </c:pt>
                <c:pt idx="195">
                  <c:v>0.49998720810530628</c:v>
                </c:pt>
                <c:pt idx="196">
                  <c:v>0.49996913633593798</c:v>
                </c:pt>
                <c:pt idx="197">
                  <c:v>0.49996913633593798</c:v>
                </c:pt>
                <c:pt idx="198">
                  <c:v>0.49996913633593798</c:v>
                </c:pt>
                <c:pt idx="199">
                  <c:v>0.49996913633593798</c:v>
                </c:pt>
                <c:pt idx="200">
                  <c:v>0.49996913633593798</c:v>
                </c:pt>
                <c:pt idx="201">
                  <c:v>0.49996913633593798</c:v>
                </c:pt>
                <c:pt idx="202">
                  <c:v>0.49994773336149939</c:v>
                </c:pt>
                <c:pt idx="203">
                  <c:v>0.49992265774229949</c:v>
                </c:pt>
                <c:pt idx="204">
                  <c:v>0.4999015729423793</c:v>
                </c:pt>
                <c:pt idx="205">
                  <c:v>0.49989003688724271</c:v>
                </c:pt>
                <c:pt idx="206">
                  <c:v>0.49988470594679102</c:v>
                </c:pt>
                <c:pt idx="207">
                  <c:v>0.4998527247624277</c:v>
                </c:pt>
                <c:pt idx="208">
                  <c:v>0.49982106010909622</c:v>
                </c:pt>
                <c:pt idx="209">
                  <c:v>0.49981396269125811</c:v>
                </c:pt>
                <c:pt idx="210">
                  <c:v>0.4997910807422164</c:v>
                </c:pt>
                <c:pt idx="211">
                  <c:v>0.4997905202843696</c:v>
                </c:pt>
                <c:pt idx="212">
                  <c:v>0.49974256903821113</c:v>
                </c:pt>
                <c:pt idx="213">
                  <c:v>0.49977397475827212</c:v>
                </c:pt>
                <c:pt idx="214">
                  <c:v>0.4997514833027768</c:v>
                </c:pt>
                <c:pt idx="215">
                  <c:v>0.4997020935528837</c:v>
                </c:pt>
                <c:pt idx="216">
                  <c:v>0.49963798902552597</c:v>
                </c:pt>
                <c:pt idx="217">
                  <c:v>0.49967959937891582</c:v>
                </c:pt>
                <c:pt idx="218">
                  <c:v>0.49973831998078577</c:v>
                </c:pt>
                <c:pt idx="219">
                  <c:v>0.49959724161208269</c:v>
                </c:pt>
                <c:pt idx="220">
                  <c:v>0.49959843068351778</c:v>
                </c:pt>
                <c:pt idx="221">
                  <c:v>0.49970394150450892</c:v>
                </c:pt>
                <c:pt idx="222">
                  <c:v>0.49949653125755911</c:v>
                </c:pt>
                <c:pt idx="223">
                  <c:v>0.49947699812957158</c:v>
                </c:pt>
                <c:pt idx="224">
                  <c:v>0.49957880483724071</c:v>
                </c:pt>
                <c:pt idx="225">
                  <c:v>0.49942817942293111</c:v>
                </c:pt>
                <c:pt idx="226">
                  <c:v>0.4993179751807123</c:v>
                </c:pt>
                <c:pt idx="227">
                  <c:v>0.49938760334622678</c:v>
                </c:pt>
                <c:pt idx="228">
                  <c:v>0.49921809944750722</c:v>
                </c:pt>
                <c:pt idx="229">
                  <c:v>0.49919393078298502</c:v>
                </c:pt>
                <c:pt idx="230">
                  <c:v>0.4990860712103431</c:v>
                </c:pt>
                <c:pt idx="231">
                  <c:v>0.49908624223834869</c:v>
                </c:pt>
                <c:pt idx="232">
                  <c:v>0.49911419246298427</c:v>
                </c:pt>
                <c:pt idx="233">
                  <c:v>0.4989388378730506</c:v>
                </c:pt>
                <c:pt idx="234">
                  <c:v>0.4988196143805318</c:v>
                </c:pt>
                <c:pt idx="235">
                  <c:v>0.49881986443807419</c:v>
                </c:pt>
                <c:pt idx="236">
                  <c:v>0.49866235098690859</c:v>
                </c:pt>
                <c:pt idx="237">
                  <c:v>0.4985653650207994</c:v>
                </c:pt>
                <c:pt idx="238">
                  <c:v>0.49853212933952612</c:v>
                </c:pt>
                <c:pt idx="239">
                  <c:v>0.49826089609572299</c:v>
                </c:pt>
                <c:pt idx="240">
                  <c:v>0.49836529736120228</c:v>
                </c:pt>
                <c:pt idx="241">
                  <c:v>0.49825875598954689</c:v>
                </c:pt>
                <c:pt idx="242">
                  <c:v>0.49818639265994658</c:v>
                </c:pt>
                <c:pt idx="243">
                  <c:v>0.49818651458267538</c:v>
                </c:pt>
                <c:pt idx="244">
                  <c:v>0.49785243455831441</c:v>
                </c:pt>
                <c:pt idx="245">
                  <c:v>0.49747250866743842</c:v>
                </c:pt>
                <c:pt idx="246">
                  <c:v>0.49751098432291518</c:v>
                </c:pt>
                <c:pt idx="247">
                  <c:v>0.49735344587359243</c:v>
                </c:pt>
                <c:pt idx="248">
                  <c:v>0.4971944624140236</c:v>
                </c:pt>
                <c:pt idx="249">
                  <c:v>0.49707478566599439</c:v>
                </c:pt>
                <c:pt idx="250">
                  <c:v>0.49683050940006179</c:v>
                </c:pt>
                <c:pt idx="251">
                  <c:v>0.49670679574293553</c:v>
                </c:pt>
                <c:pt idx="252">
                  <c:v>0.49662398809486069</c:v>
                </c:pt>
                <c:pt idx="253">
                  <c:v>0.49649838692631382</c:v>
                </c:pt>
                <c:pt idx="254">
                  <c:v>0.49624560857721639</c:v>
                </c:pt>
                <c:pt idx="255">
                  <c:v>0.49620335407639587</c:v>
                </c:pt>
                <c:pt idx="256">
                  <c:v>0.49611843851692422</c:v>
                </c:pt>
                <c:pt idx="257">
                  <c:v>0.49586297344997438</c:v>
                </c:pt>
                <c:pt idx="258">
                  <c:v>0.49569239193572928</c:v>
                </c:pt>
                <c:pt idx="259">
                  <c:v>0.49564977818828082</c:v>
                </c:pt>
                <c:pt idx="260">
                  <c:v>0.49543702806634698</c:v>
                </c:pt>
                <c:pt idx="261">
                  <c:v>0.49539464945771439</c:v>
                </c:pt>
                <c:pt idx="262">
                  <c:v>0.49543699462668711</c:v>
                </c:pt>
                <c:pt idx="263">
                  <c:v>0.49543699462668711</c:v>
                </c:pt>
                <c:pt idx="264">
                  <c:v>0.49543699462668711</c:v>
                </c:pt>
                <c:pt idx="265">
                  <c:v>0.49543699462668711</c:v>
                </c:pt>
                <c:pt idx="266">
                  <c:v>0.49543699462668711</c:v>
                </c:pt>
                <c:pt idx="267">
                  <c:v>0.49543699462668711</c:v>
                </c:pt>
                <c:pt idx="268">
                  <c:v>0.49543699462668711</c:v>
                </c:pt>
                <c:pt idx="269">
                  <c:v>0.49543699462668711</c:v>
                </c:pt>
                <c:pt idx="270">
                  <c:v>0.49543699462668711</c:v>
                </c:pt>
                <c:pt idx="271">
                  <c:v>0.49543699462668711</c:v>
                </c:pt>
                <c:pt idx="272">
                  <c:v>0.48562820729917522</c:v>
                </c:pt>
                <c:pt idx="273">
                  <c:v>0.4696887127580876</c:v>
                </c:pt>
                <c:pt idx="274">
                  <c:v>0.45700406555548001</c:v>
                </c:pt>
                <c:pt idx="275">
                  <c:v>0.43886503432106461</c:v>
                </c:pt>
                <c:pt idx="276">
                  <c:v>0.42985831288995752</c:v>
                </c:pt>
                <c:pt idx="277">
                  <c:v>0.41142244696229541</c:v>
                </c:pt>
                <c:pt idx="278">
                  <c:v>0.39311574075418387</c:v>
                </c:pt>
                <c:pt idx="279">
                  <c:v>0.3810247110533394</c:v>
                </c:pt>
                <c:pt idx="280">
                  <c:v>0.36276239454717629</c:v>
                </c:pt>
                <c:pt idx="281">
                  <c:v>0.35354679597661998</c:v>
                </c:pt>
                <c:pt idx="282">
                  <c:v>0.3350301931069834</c:v>
                </c:pt>
                <c:pt idx="283">
                  <c:v>0.32268621870655922</c:v>
                </c:pt>
                <c:pt idx="284">
                  <c:v>0.30383228768606318</c:v>
                </c:pt>
                <c:pt idx="285">
                  <c:v>0.28523178015165968</c:v>
                </c:pt>
                <c:pt idx="286">
                  <c:v>0.27576254125347338</c:v>
                </c:pt>
                <c:pt idx="287">
                  <c:v>0.25394854179137077</c:v>
                </c:pt>
                <c:pt idx="288">
                  <c:v>0.24456384966906111</c:v>
                </c:pt>
                <c:pt idx="289">
                  <c:v>0.22237039301543329</c:v>
                </c:pt>
                <c:pt idx="290">
                  <c:v>0.21290225736929361</c:v>
                </c:pt>
                <c:pt idx="291">
                  <c:v>0.193880335295815</c:v>
                </c:pt>
                <c:pt idx="292">
                  <c:v>0.17464728661467571</c:v>
                </c:pt>
                <c:pt idx="293">
                  <c:v>0.16171291510146829</c:v>
                </c:pt>
                <c:pt idx="294">
                  <c:v>0.14256485329562499</c:v>
                </c:pt>
                <c:pt idx="295">
                  <c:v>0.1326322296496644</c:v>
                </c:pt>
                <c:pt idx="296">
                  <c:v>0.1132723660106459</c:v>
                </c:pt>
                <c:pt idx="297">
                  <c:v>9.3703216111262408E-2</c:v>
                </c:pt>
                <c:pt idx="298">
                  <c:v>8.0768764310982205E-2</c:v>
                </c:pt>
                <c:pt idx="299">
                  <c:v>6.1030315779653482E-2</c:v>
                </c:pt>
                <c:pt idx="300">
                  <c:v>4.7884596725095041E-2</c:v>
                </c:pt>
                <c:pt idx="301">
                  <c:v>3.4696988752002479E-2</c:v>
                </c:pt>
                <c:pt idx="302">
                  <c:v>1.1618327345812239E-2</c:v>
                </c:pt>
                <c:pt idx="303">
                  <c:v>1.6854710035931269E-3</c:v>
                </c:pt>
                <c:pt idx="304">
                  <c:v>-1.5095125069512889E-2</c:v>
                </c:pt>
                <c:pt idx="305">
                  <c:v>-1.5391021081285299E-2</c:v>
                </c:pt>
                <c:pt idx="306">
                  <c:v>-1.6574644491605239E-2</c:v>
                </c:pt>
                <c:pt idx="307">
                  <c:v>-1.5940587941677579E-2</c:v>
                </c:pt>
                <c:pt idx="308">
                  <c:v>-1.5729220995547459E-2</c:v>
                </c:pt>
                <c:pt idx="309">
                  <c:v>-1.5771492417255801E-2</c:v>
                </c:pt>
                <c:pt idx="310">
                  <c:v>-1.568694957383911E-2</c:v>
                </c:pt>
                <c:pt idx="311">
                  <c:v>-1.568694957383911E-2</c:v>
                </c:pt>
                <c:pt idx="312">
                  <c:v>-1.568694957383911E-2</c:v>
                </c:pt>
                <c:pt idx="313">
                  <c:v>-1.577148254103878E-2</c:v>
                </c:pt>
                <c:pt idx="314">
                  <c:v>-1.577148254103878E-2</c:v>
                </c:pt>
                <c:pt idx="315">
                  <c:v>-1.577148254103878E-2</c:v>
                </c:pt>
                <c:pt idx="316">
                  <c:v>-1.5982883686931321E-2</c:v>
                </c:pt>
                <c:pt idx="317">
                  <c:v>-1.6236505534384351E-2</c:v>
                </c:pt>
                <c:pt idx="318">
                  <c:v>-1.6447696711734999E-2</c:v>
                </c:pt>
                <c:pt idx="319">
                  <c:v>-1.6405552680532991E-2</c:v>
                </c:pt>
                <c:pt idx="320">
                  <c:v>-1.67836067516288E-2</c:v>
                </c:pt>
                <c:pt idx="321">
                  <c:v>-1.71189740054449E-2</c:v>
                </c:pt>
                <c:pt idx="322">
                  <c:v>-1.7202827524507198E-2</c:v>
                </c:pt>
                <c:pt idx="323">
                  <c:v>-1.7119728169302691E-2</c:v>
                </c:pt>
                <c:pt idx="324">
                  <c:v>-1.7326162422934669E-2</c:v>
                </c:pt>
                <c:pt idx="325">
                  <c:v>-1.7367273322477721E-2</c:v>
                </c:pt>
                <c:pt idx="326">
                  <c:v>-1.7244840922532409E-2</c:v>
                </c:pt>
                <c:pt idx="327">
                  <c:v>-1.768984113070635E-2</c:v>
                </c:pt>
                <c:pt idx="328">
                  <c:v>-1.785074987806104E-2</c:v>
                </c:pt>
                <c:pt idx="329">
                  <c:v>-1.7851387276766079E-2</c:v>
                </c:pt>
                <c:pt idx="330">
                  <c:v>-1.7969568448658341E-2</c:v>
                </c:pt>
                <c:pt idx="331">
                  <c:v>-1.8203542706824932E-2</c:v>
                </c:pt>
                <c:pt idx="332">
                  <c:v>-1.8203542706824932E-2</c:v>
                </c:pt>
                <c:pt idx="333">
                  <c:v>-1.835385535851021E-2</c:v>
                </c:pt>
                <c:pt idx="334">
                  <c:v>-1.865342391274858E-2</c:v>
                </c:pt>
                <c:pt idx="335">
                  <c:v>-1.8580422203473178E-2</c:v>
                </c:pt>
                <c:pt idx="336">
                  <c:v>-1.8544041042066979E-2</c:v>
                </c:pt>
                <c:pt idx="337">
                  <c:v>-1.8793581160036831E-2</c:v>
                </c:pt>
                <c:pt idx="338">
                  <c:v>-1.875923416741283E-2</c:v>
                </c:pt>
                <c:pt idx="339">
                  <c:v>-1.8897249088090661E-2</c:v>
                </c:pt>
                <c:pt idx="340">
                  <c:v>-1.9032364825189701E-2</c:v>
                </c:pt>
                <c:pt idx="341">
                  <c:v>-1.90652762951703E-2</c:v>
                </c:pt>
                <c:pt idx="342">
                  <c:v>-1.916178846796443E-2</c:v>
                </c:pt>
                <c:pt idx="343">
                  <c:v>-1.9101244229205401E-2</c:v>
                </c:pt>
                <c:pt idx="344">
                  <c:v>-1.9283458930233591E-2</c:v>
                </c:pt>
                <c:pt idx="345">
                  <c:v>-1.9343265133149101E-2</c:v>
                </c:pt>
                <c:pt idx="346">
                  <c:v>-1.9343087050102601E-2</c:v>
                </c:pt>
                <c:pt idx="347">
                  <c:v>-1.94238438301036E-2</c:v>
                </c:pt>
                <c:pt idx="348">
                  <c:v>-1.9610489842682849E-2</c:v>
                </c:pt>
                <c:pt idx="349">
                  <c:v>-1.963601198347955E-2</c:v>
                </c:pt>
                <c:pt idx="350">
                  <c:v>-1.9660867476028038E-2</c:v>
                </c:pt>
                <c:pt idx="351">
                  <c:v>-1.9637335754061569E-2</c:v>
                </c:pt>
                <c:pt idx="352">
                  <c:v>-1.9615263054152531E-2</c:v>
                </c:pt>
                <c:pt idx="353">
                  <c:v>-1.9658063707408569E-2</c:v>
                </c:pt>
                <c:pt idx="354">
                  <c:v>-1.9698342307877072E-2</c:v>
                </c:pt>
                <c:pt idx="355">
                  <c:v>-1.9717703206780249E-2</c:v>
                </c:pt>
                <c:pt idx="356">
                  <c:v>-1.9718437043157379E-2</c:v>
                </c:pt>
                <c:pt idx="357">
                  <c:v>-1.9684836915006269E-2</c:v>
                </c:pt>
                <c:pt idx="358">
                  <c:v>-1.9684600060931999E-2</c:v>
                </c:pt>
                <c:pt idx="359">
                  <c:v>-1.9726595317046489E-2</c:v>
                </c:pt>
                <c:pt idx="360">
                  <c:v>-1.9761763610754692E-2</c:v>
                </c:pt>
                <c:pt idx="361">
                  <c:v>-1.9740746741900961E-2</c:v>
                </c:pt>
                <c:pt idx="362">
                  <c:v>-1.9704089293068411E-2</c:v>
                </c:pt>
                <c:pt idx="363">
                  <c:v>-1.971254777985737E-2</c:v>
                </c:pt>
                <c:pt idx="364">
                  <c:v>-1.9711637005968431E-2</c:v>
                </c:pt>
                <c:pt idx="365">
                  <c:v>-1.9737762072579719E-2</c:v>
                </c:pt>
                <c:pt idx="366">
                  <c:v>-1.9741056098798331E-2</c:v>
                </c:pt>
                <c:pt idx="367">
                  <c:v>-1.9746296950040529E-2</c:v>
                </c:pt>
                <c:pt idx="368">
                  <c:v>-1.9746497914045331E-2</c:v>
                </c:pt>
                <c:pt idx="369">
                  <c:v>-1.9747234748124561E-2</c:v>
                </c:pt>
                <c:pt idx="370">
                  <c:v>-1.9749035452213789E-2</c:v>
                </c:pt>
                <c:pt idx="371">
                  <c:v>-1.9749035452213789E-2</c:v>
                </c:pt>
                <c:pt idx="372">
                  <c:v>-1.9742560402253119E-2</c:v>
                </c:pt>
                <c:pt idx="373">
                  <c:v>-1.9749055219312469E-2</c:v>
                </c:pt>
                <c:pt idx="374">
                  <c:v>-1.9733029210067268E-2</c:v>
                </c:pt>
                <c:pt idx="375">
                  <c:v>-1.9741757443439052E-2</c:v>
                </c:pt>
                <c:pt idx="376">
                  <c:v>-1.9741757443439052E-2</c:v>
                </c:pt>
                <c:pt idx="377">
                  <c:v>-1.9741757443439052E-2</c:v>
                </c:pt>
                <c:pt idx="378">
                  <c:v>-1.9741757443439052E-2</c:v>
                </c:pt>
                <c:pt idx="379">
                  <c:v>-1.9741757443439052E-2</c:v>
                </c:pt>
                <c:pt idx="380">
                  <c:v>-1.9741757443439052E-2</c:v>
                </c:pt>
                <c:pt idx="381">
                  <c:v>-1.9741757443439052E-2</c:v>
                </c:pt>
                <c:pt idx="382">
                  <c:v>-1.9741757443439052E-2</c:v>
                </c:pt>
                <c:pt idx="383">
                  <c:v>-1.9741757443439052E-2</c:v>
                </c:pt>
                <c:pt idx="384">
                  <c:v>-1.9741757443439052E-2</c:v>
                </c:pt>
                <c:pt idx="385">
                  <c:v>-1.9741757443439052E-2</c:v>
                </c:pt>
                <c:pt idx="386">
                  <c:v>-1.598821890262675E-2</c:v>
                </c:pt>
                <c:pt idx="387">
                  <c:v>-1.310887011493065E-2</c:v>
                </c:pt>
                <c:pt idx="388">
                  <c:v>-8.7672070840854807E-3</c:v>
                </c:pt>
                <c:pt idx="389">
                  <c:v>-4.7976654638417372E-3</c:v>
                </c:pt>
                <c:pt idx="390">
                  <c:v>-2.778136681986983E-3</c:v>
                </c:pt>
                <c:pt idx="391">
                  <c:v>2.167905367124199E-3</c:v>
                </c:pt>
                <c:pt idx="392">
                  <c:v>4.2826805221485419E-3</c:v>
                </c:pt>
                <c:pt idx="393">
                  <c:v>8.5298887518250287E-3</c:v>
                </c:pt>
                <c:pt idx="394">
                  <c:v>1.279281797501897E-2</c:v>
                </c:pt>
                <c:pt idx="395">
                  <c:v>1.5654372874574871E-2</c:v>
                </c:pt>
                <c:pt idx="396">
                  <c:v>1.9962875896175361E-2</c:v>
                </c:pt>
                <c:pt idx="397">
                  <c:v>2.2828859738408671E-2</c:v>
                </c:pt>
                <c:pt idx="398">
                  <c:v>2.721389823162812E-2</c:v>
                </c:pt>
                <c:pt idx="399">
                  <c:v>2.9416221851384931E-2</c:v>
                </c:pt>
                <c:pt idx="400">
                  <c:v>3.3860285653304838E-2</c:v>
                </c:pt>
                <c:pt idx="401">
                  <c:v>3.6837756783962637E-2</c:v>
                </c:pt>
                <c:pt idx="402">
                  <c:v>4.134932304215045E-2</c:v>
                </c:pt>
                <c:pt idx="403">
                  <c:v>4.4353169100474453E-2</c:v>
                </c:pt>
                <c:pt idx="404">
                  <c:v>4.8911128383846383E-2</c:v>
                </c:pt>
                <c:pt idx="405">
                  <c:v>5.1980208056156683E-2</c:v>
                </c:pt>
                <c:pt idx="406">
                  <c:v>5.5042112317321687E-2</c:v>
                </c:pt>
                <c:pt idx="407">
                  <c:v>6.0471710006590899E-2</c:v>
                </c:pt>
                <c:pt idx="408">
                  <c:v>6.5097847417633303E-2</c:v>
                </c:pt>
                <c:pt idx="409">
                  <c:v>6.8260615934488567E-2</c:v>
                </c:pt>
                <c:pt idx="410">
                  <c:v>7.1407827915119904E-2</c:v>
                </c:pt>
                <c:pt idx="411">
                  <c:v>7.6124572714693667E-2</c:v>
                </c:pt>
                <c:pt idx="412">
                  <c:v>7.9291497169848582E-2</c:v>
                </c:pt>
                <c:pt idx="413">
                  <c:v>8.3326079885425702E-2</c:v>
                </c:pt>
                <c:pt idx="414">
                  <c:v>8.8935457461642761E-2</c:v>
                </c:pt>
                <c:pt idx="415">
                  <c:v>9.2192973141465906E-2</c:v>
                </c:pt>
                <c:pt idx="416">
                  <c:v>9.7001157701341933E-2</c:v>
                </c:pt>
                <c:pt idx="417">
                  <c:v>0.1002111572468485</c:v>
                </c:pt>
                <c:pt idx="418">
                  <c:v>0.1018919701959857</c:v>
                </c:pt>
                <c:pt idx="419">
                  <c:v>0.1019836601073531</c:v>
                </c:pt>
                <c:pt idx="420">
                  <c:v>0.10221754826643351</c:v>
                </c:pt>
                <c:pt idx="421">
                  <c:v>0.1020217994910626</c:v>
                </c:pt>
                <c:pt idx="422">
                  <c:v>0.10208395430147631</c:v>
                </c:pt>
                <c:pt idx="423">
                  <c:v>0.10208395430147631</c:v>
                </c:pt>
                <c:pt idx="424">
                  <c:v>0.1020735073439334</c:v>
                </c:pt>
                <c:pt idx="425">
                  <c:v>0.1020735073439334</c:v>
                </c:pt>
                <c:pt idx="426">
                  <c:v>0.1020735073439334</c:v>
                </c:pt>
                <c:pt idx="427">
                  <c:v>0.1020735073439334</c:v>
                </c:pt>
                <c:pt idx="428">
                  <c:v>0.1020735073439334</c:v>
                </c:pt>
                <c:pt idx="429">
                  <c:v>0.1020422097713326</c:v>
                </c:pt>
                <c:pt idx="430">
                  <c:v>0.1020422097713326</c:v>
                </c:pt>
                <c:pt idx="431">
                  <c:v>0.1021293019783998</c:v>
                </c:pt>
                <c:pt idx="432">
                  <c:v>0.1021745442401339</c:v>
                </c:pt>
                <c:pt idx="433">
                  <c:v>0.1022326821464986</c:v>
                </c:pt>
                <c:pt idx="434">
                  <c:v>0.10218064234129839</c:v>
                </c:pt>
                <c:pt idx="435">
                  <c:v>0.10222188645397989</c:v>
                </c:pt>
                <c:pt idx="436">
                  <c:v>0.1023216676778972</c:v>
                </c:pt>
                <c:pt idx="437">
                  <c:v>0.10242565374109221</c:v>
                </c:pt>
                <c:pt idx="438">
                  <c:v>0.10232961645219379</c:v>
                </c:pt>
                <c:pt idx="439">
                  <c:v>0.1023464301977494</c:v>
                </c:pt>
                <c:pt idx="440">
                  <c:v>0.1025386239469179</c:v>
                </c:pt>
                <c:pt idx="441">
                  <c:v>0.10255676154264309</c:v>
                </c:pt>
                <c:pt idx="442">
                  <c:v>0.1025185524751665</c:v>
                </c:pt>
                <c:pt idx="443">
                  <c:v>0.10261913512484459</c:v>
                </c:pt>
                <c:pt idx="444">
                  <c:v>0.102640102642854</c:v>
                </c:pt>
                <c:pt idx="445">
                  <c:v>0.10248689485471341</c:v>
                </c:pt>
                <c:pt idx="446">
                  <c:v>0.1026230940527291</c:v>
                </c:pt>
                <c:pt idx="447">
                  <c:v>0.1027625291543881</c:v>
                </c:pt>
                <c:pt idx="448">
                  <c:v>0.1027377644704911</c:v>
                </c:pt>
                <c:pt idx="449">
                  <c:v>0.1029411958294356</c:v>
                </c:pt>
                <c:pt idx="450">
                  <c:v>0.1029937114994408</c:v>
                </c:pt>
                <c:pt idx="451">
                  <c:v>0.1030480213516157</c:v>
                </c:pt>
                <c:pt idx="452">
                  <c:v>0.1032439465540545</c:v>
                </c:pt>
                <c:pt idx="453">
                  <c:v>0.10315777654879189</c:v>
                </c:pt>
                <c:pt idx="454">
                  <c:v>0.1030989968936116</c:v>
                </c:pt>
                <c:pt idx="455">
                  <c:v>0.10312965837498719</c:v>
                </c:pt>
                <c:pt idx="456">
                  <c:v>0.1032850262593244</c:v>
                </c:pt>
                <c:pt idx="457">
                  <c:v>0.1033801924161013</c:v>
                </c:pt>
                <c:pt idx="458">
                  <c:v>0.1036084378074047</c:v>
                </c:pt>
                <c:pt idx="459">
                  <c:v>0.10357456971785139</c:v>
                </c:pt>
                <c:pt idx="460">
                  <c:v>0.1035065648230651</c:v>
                </c:pt>
                <c:pt idx="461">
                  <c:v>0.10374882461295259</c:v>
                </c:pt>
                <c:pt idx="462">
                  <c:v>0.10371317664939469</c:v>
                </c:pt>
                <c:pt idx="463">
                  <c:v>0.10364097135453609</c:v>
                </c:pt>
                <c:pt idx="464">
                  <c:v>0.1038224305978897</c:v>
                </c:pt>
                <c:pt idx="465">
                  <c:v>0.1037466386057482</c:v>
                </c:pt>
                <c:pt idx="466">
                  <c:v>0.1038219251187691</c:v>
                </c:pt>
                <c:pt idx="467">
                  <c:v>0.1038990679869289</c:v>
                </c:pt>
                <c:pt idx="468">
                  <c:v>0.10393847525356489</c:v>
                </c:pt>
                <c:pt idx="469">
                  <c:v>0.1040177029978463</c:v>
                </c:pt>
                <c:pt idx="470">
                  <c:v>0.1040977541666296</c:v>
                </c:pt>
                <c:pt idx="471">
                  <c:v>0.104015842391562</c:v>
                </c:pt>
                <c:pt idx="472">
                  <c:v>0.104220551471836</c:v>
                </c:pt>
                <c:pt idx="473">
                  <c:v>0.1041793953849075</c:v>
                </c:pt>
                <c:pt idx="474">
                  <c:v>0.1042214659671674</c:v>
                </c:pt>
                <c:pt idx="475">
                  <c:v>0.1042631552413494</c:v>
                </c:pt>
                <c:pt idx="476">
                  <c:v>0.10417876117048649</c:v>
                </c:pt>
                <c:pt idx="477">
                  <c:v>0.1042209861605643</c:v>
                </c:pt>
                <c:pt idx="478">
                  <c:v>0.104178381642354</c:v>
                </c:pt>
                <c:pt idx="479">
                  <c:v>0.1044337571657785</c:v>
                </c:pt>
                <c:pt idx="480">
                  <c:v>0.1045190125917083</c:v>
                </c:pt>
                <c:pt idx="481">
                  <c:v>0.10443372533328189</c:v>
                </c:pt>
                <c:pt idx="482">
                  <c:v>0.1044763424627068</c:v>
                </c:pt>
                <c:pt idx="483">
                  <c:v>0.10434864868706351</c:v>
                </c:pt>
                <c:pt idx="484">
                  <c:v>0.10451862960805069</c:v>
                </c:pt>
                <c:pt idx="485">
                  <c:v>0.10460346730592671</c:v>
                </c:pt>
                <c:pt idx="486">
                  <c:v>0.1047713228548189</c:v>
                </c:pt>
                <c:pt idx="487">
                  <c:v>0.1048553427780099</c:v>
                </c:pt>
                <c:pt idx="488">
                  <c:v>0.1048140365377412</c:v>
                </c:pt>
                <c:pt idx="489">
                  <c:v>0.1048140365377412</c:v>
                </c:pt>
                <c:pt idx="490">
                  <c:v>0.1048140365377412</c:v>
                </c:pt>
                <c:pt idx="491">
                  <c:v>0.1048140365377412</c:v>
                </c:pt>
                <c:pt idx="492">
                  <c:v>0.1048140365377412</c:v>
                </c:pt>
                <c:pt idx="493">
                  <c:v>0.1048140365377412</c:v>
                </c:pt>
                <c:pt idx="494">
                  <c:v>0.1048140365377412</c:v>
                </c:pt>
                <c:pt idx="495">
                  <c:v>0.1048140365377412</c:v>
                </c:pt>
                <c:pt idx="496">
                  <c:v>0.1048140365377412</c:v>
                </c:pt>
              </c:numCache>
            </c:numRef>
          </c:xVal>
          <c:yVal>
            <c:numRef>
              <c:f>Sheet1!$K$3:$K$2000</c:f>
              <c:numCache>
                <c:formatCode>General</c:formatCode>
                <c:ptCount val="1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-2.8879378539420221E-6</c:v>
                </c:pt>
                <c:pt idx="46">
                  <c:v>-3.1387704917538068E-5</c:v>
                </c:pt>
                <c:pt idx="47">
                  <c:v>-3.7453862818644909E-5</c:v>
                </c:pt>
                <c:pt idx="48">
                  <c:v>-7.623258144865238E-5</c:v>
                </c:pt>
                <c:pt idx="49">
                  <c:v>-9.9901735911408801E-5</c:v>
                </c:pt>
                <c:pt idx="50">
                  <c:v>-1.581591117516418E-4</c:v>
                </c:pt>
                <c:pt idx="51">
                  <c:v>-1.8459712068666771E-4</c:v>
                </c:pt>
                <c:pt idx="52">
                  <c:v>-2.254524771780293E-4</c:v>
                </c:pt>
                <c:pt idx="53">
                  <c:v>-2.5598420230415672E-4</c:v>
                </c:pt>
                <c:pt idx="54">
                  <c:v>-2.8535480060137521E-4</c:v>
                </c:pt>
                <c:pt idx="55">
                  <c:v>-3.2819747037117448E-4</c:v>
                </c:pt>
                <c:pt idx="56">
                  <c:v>-3.6368631021919988E-4</c:v>
                </c:pt>
                <c:pt idx="57">
                  <c:v>-4.3397918478042081E-4</c:v>
                </c:pt>
                <c:pt idx="58">
                  <c:v>-4.6385589492529088E-4</c:v>
                </c:pt>
                <c:pt idx="59">
                  <c:v>-5.5574863061360388E-4</c:v>
                </c:pt>
                <c:pt idx="60">
                  <c:v>-6.0619809182399021E-4</c:v>
                </c:pt>
                <c:pt idx="61">
                  <c:v>-6.9275406722905583E-4</c:v>
                </c:pt>
                <c:pt idx="62">
                  <c:v>-7.487411833712852E-4</c:v>
                </c:pt>
                <c:pt idx="63">
                  <c:v>-8.0708030472539244E-4</c:v>
                </c:pt>
                <c:pt idx="64">
                  <c:v>-8.5677057452465981E-4</c:v>
                </c:pt>
                <c:pt idx="65">
                  <c:v>-9.5063579166476458E-4</c:v>
                </c:pt>
                <c:pt idx="66">
                  <c:v>-9.9902352622314962E-4</c:v>
                </c:pt>
                <c:pt idx="67">
                  <c:v>-1.0465925224096789E-3</c:v>
                </c:pt>
                <c:pt idx="68">
                  <c:v>-1.1139379123355621E-3</c:v>
                </c:pt>
                <c:pt idx="69">
                  <c:v>-1.164208748509933E-3</c:v>
                </c:pt>
                <c:pt idx="70">
                  <c:v>-1.20996162782396E-3</c:v>
                </c:pt>
                <c:pt idx="71">
                  <c:v>-1.2860452486151361E-3</c:v>
                </c:pt>
                <c:pt idx="72">
                  <c:v>-1.3472649645329231E-3</c:v>
                </c:pt>
                <c:pt idx="73">
                  <c:v>-1.395183789555767E-3</c:v>
                </c:pt>
                <c:pt idx="74">
                  <c:v>-1.4372523410602031E-3</c:v>
                </c:pt>
                <c:pt idx="75">
                  <c:v>-1.4993801241068661E-3</c:v>
                </c:pt>
                <c:pt idx="76">
                  <c:v>-1.543912344111401E-3</c:v>
                </c:pt>
                <c:pt idx="77">
                  <c:v>-1.5807335065444661E-3</c:v>
                </c:pt>
                <c:pt idx="78">
                  <c:v>-1.5935282389858839E-3</c:v>
                </c:pt>
                <c:pt idx="79">
                  <c:v>-1.597815479903533E-3</c:v>
                </c:pt>
                <c:pt idx="80">
                  <c:v>-1.5938855243258509E-3</c:v>
                </c:pt>
                <c:pt idx="81">
                  <c:v>-1.595716520853171E-3</c:v>
                </c:pt>
                <c:pt idx="82">
                  <c:v>-1.595716520853171E-3</c:v>
                </c:pt>
                <c:pt idx="83">
                  <c:v>-1.595716520853171E-3</c:v>
                </c:pt>
                <c:pt idx="84">
                  <c:v>-1.595716520853171E-3</c:v>
                </c:pt>
                <c:pt idx="85">
                  <c:v>-1.595716520853171E-3</c:v>
                </c:pt>
                <c:pt idx="86">
                  <c:v>-1.595716520853171E-3</c:v>
                </c:pt>
                <c:pt idx="87">
                  <c:v>-1.595716520853171E-3</c:v>
                </c:pt>
                <c:pt idx="88">
                  <c:v>-1.595716520853171E-3</c:v>
                </c:pt>
                <c:pt idx="89">
                  <c:v>-1.596036572818704E-3</c:v>
                </c:pt>
                <c:pt idx="90">
                  <c:v>-1.5977856948192371E-3</c:v>
                </c:pt>
                <c:pt idx="91">
                  <c:v>-1.5917791717432849E-3</c:v>
                </c:pt>
                <c:pt idx="92">
                  <c:v>-1.5847830638173481E-3</c:v>
                </c:pt>
                <c:pt idx="93">
                  <c:v>-1.582922158623083E-3</c:v>
                </c:pt>
                <c:pt idx="94">
                  <c:v>-1.587965662924634E-3</c:v>
                </c:pt>
                <c:pt idx="95">
                  <c:v>-1.5683948872173351E-3</c:v>
                </c:pt>
                <c:pt idx="96">
                  <c:v>-1.524611774977064E-3</c:v>
                </c:pt>
                <c:pt idx="97">
                  <c:v>-1.4987440708941889E-3</c:v>
                </c:pt>
                <c:pt idx="98">
                  <c:v>-1.5166822803870409E-3</c:v>
                </c:pt>
                <c:pt idx="99">
                  <c:v>-1.496911021784638E-3</c:v>
                </c:pt>
                <c:pt idx="100">
                  <c:v>-1.4381737107884451E-3</c:v>
                </c:pt>
                <c:pt idx="101">
                  <c:v>-1.3816966115864011E-3</c:v>
                </c:pt>
                <c:pt idx="102">
                  <c:v>-1.3731115372088291E-3</c:v>
                </c:pt>
                <c:pt idx="103">
                  <c:v>-1.3000279713095001E-3</c:v>
                </c:pt>
                <c:pt idx="104">
                  <c:v>-1.265608590293758E-3</c:v>
                </c:pt>
                <c:pt idx="105">
                  <c:v>-1.254265872353134E-3</c:v>
                </c:pt>
                <c:pt idx="106">
                  <c:v>-1.214257830519889E-3</c:v>
                </c:pt>
                <c:pt idx="107">
                  <c:v>-1.1283397659049271E-3</c:v>
                </c:pt>
                <c:pt idx="108">
                  <c:v>-1.06815569964723E-3</c:v>
                </c:pt>
                <c:pt idx="109">
                  <c:v>-1.00152615526373E-3</c:v>
                </c:pt>
                <c:pt idx="110">
                  <c:v>-8.5944641725651096E-4</c:v>
                </c:pt>
                <c:pt idx="111">
                  <c:v>-9.1577151449525891E-4</c:v>
                </c:pt>
                <c:pt idx="112">
                  <c:v>-9.5453309830348669E-4</c:v>
                </c:pt>
                <c:pt idx="113">
                  <c:v>-8.3004115279016692E-4</c:v>
                </c:pt>
                <c:pt idx="114">
                  <c:v>-8.7358729466458049E-4</c:v>
                </c:pt>
                <c:pt idx="115">
                  <c:v>-8.5019862220572513E-4</c:v>
                </c:pt>
                <c:pt idx="116">
                  <c:v>-6.855033747293314E-4</c:v>
                </c:pt>
                <c:pt idx="117">
                  <c:v>-7.348202687792524E-4</c:v>
                </c:pt>
                <c:pt idx="118">
                  <c:v>-6.8282690321616645E-4</c:v>
                </c:pt>
                <c:pt idx="119">
                  <c:v>-5.5037942485700183E-4</c:v>
                </c:pt>
                <c:pt idx="120">
                  <c:v>-4.9337816882248945E-4</c:v>
                </c:pt>
                <c:pt idx="121">
                  <c:v>-4.6333146103687891E-4</c:v>
                </c:pt>
                <c:pt idx="122">
                  <c:v>-4.9413030637986295E-4</c:v>
                </c:pt>
                <c:pt idx="123">
                  <c:v>-4.0370400182566669E-4</c:v>
                </c:pt>
                <c:pt idx="124">
                  <c:v>-1.8694850056681059E-4</c:v>
                </c:pt>
                <c:pt idx="125">
                  <c:v>-3.4640818425185128E-4</c:v>
                </c:pt>
                <c:pt idx="126">
                  <c:v>-4.1166400423206382E-4</c:v>
                </c:pt>
                <c:pt idx="127">
                  <c:v>-2.8065847091394627E-4</c:v>
                </c:pt>
                <c:pt idx="128">
                  <c:v>-3.1490876907861809E-4</c:v>
                </c:pt>
                <c:pt idx="129">
                  <c:v>3.0016582052355212E-7</c:v>
                </c:pt>
                <c:pt idx="130">
                  <c:v>-1.4296710303570681E-4</c:v>
                </c:pt>
                <c:pt idx="131">
                  <c:v>4.076749485642702E-5</c:v>
                </c:pt>
                <c:pt idx="132">
                  <c:v>1.151786198379166E-4</c:v>
                </c:pt>
                <c:pt idx="133">
                  <c:v>1.778705543621393E-6</c:v>
                </c:pt>
                <c:pt idx="134">
                  <c:v>1.927880664806777E-4</c:v>
                </c:pt>
                <c:pt idx="135">
                  <c:v>1.146425912637827E-4</c:v>
                </c:pt>
                <c:pt idx="136">
                  <c:v>3.5288444271871767E-4</c:v>
                </c:pt>
                <c:pt idx="137">
                  <c:v>4.329612698497576E-4</c:v>
                </c:pt>
                <c:pt idx="138">
                  <c:v>7.169532511007952E-4</c:v>
                </c:pt>
                <c:pt idx="139">
                  <c:v>8.4022041297484641E-4</c:v>
                </c:pt>
                <c:pt idx="140">
                  <c:v>8.8174649033696763E-4</c:v>
                </c:pt>
                <c:pt idx="141">
                  <c:v>1.131484244223665E-3</c:v>
                </c:pt>
                <c:pt idx="142">
                  <c:v>1.4258265768468141E-3</c:v>
                </c:pt>
                <c:pt idx="143">
                  <c:v>1.552532023977482E-3</c:v>
                </c:pt>
                <c:pt idx="144">
                  <c:v>1.8068278985276249E-3</c:v>
                </c:pt>
                <c:pt idx="145">
                  <c:v>2.0195778336228021E-3</c:v>
                </c:pt>
                <c:pt idx="146">
                  <c:v>2.147400879229041E-3</c:v>
                </c:pt>
                <c:pt idx="147">
                  <c:v>2.360628732507049E-3</c:v>
                </c:pt>
                <c:pt idx="148">
                  <c:v>2.3179613804008951E-3</c:v>
                </c:pt>
                <c:pt idx="149">
                  <c:v>2.3179613804008951E-3</c:v>
                </c:pt>
                <c:pt idx="150">
                  <c:v>2.3179613804008951E-3</c:v>
                </c:pt>
                <c:pt idx="151">
                  <c:v>2.3179613804008951E-3</c:v>
                </c:pt>
                <c:pt idx="152">
                  <c:v>2.3179613804008951E-3</c:v>
                </c:pt>
                <c:pt idx="153">
                  <c:v>2.3179613804008951E-3</c:v>
                </c:pt>
                <c:pt idx="154">
                  <c:v>2.3179613804008951E-3</c:v>
                </c:pt>
                <c:pt idx="155">
                  <c:v>2.3179613804008951E-3</c:v>
                </c:pt>
                <c:pt idx="156">
                  <c:v>2.3179613804008951E-3</c:v>
                </c:pt>
                <c:pt idx="157">
                  <c:v>2.3179613804008951E-3</c:v>
                </c:pt>
                <c:pt idx="158">
                  <c:v>2.3179613804008951E-3</c:v>
                </c:pt>
                <c:pt idx="159">
                  <c:v>1.691642507396867E-2</c:v>
                </c:pt>
                <c:pt idx="160">
                  <c:v>2.7684814593021041E-2</c:v>
                </c:pt>
                <c:pt idx="161">
                  <c:v>4.0411547734985287E-2</c:v>
                </c:pt>
                <c:pt idx="162">
                  <c:v>6.4800677345937058E-2</c:v>
                </c:pt>
                <c:pt idx="163">
                  <c:v>7.6930815528558183E-2</c:v>
                </c:pt>
                <c:pt idx="164">
                  <c:v>8.9487053480786102E-2</c:v>
                </c:pt>
                <c:pt idx="165">
                  <c:v>0.101702478977404</c:v>
                </c:pt>
                <c:pt idx="166">
                  <c:v>0.1198763080864151</c:v>
                </c:pt>
                <c:pt idx="167">
                  <c:v>0.1355801454435967</c:v>
                </c:pt>
                <c:pt idx="168">
                  <c:v>0.15762457195704471</c:v>
                </c:pt>
                <c:pt idx="169">
                  <c:v>0.17009350089628969</c:v>
                </c:pt>
                <c:pt idx="170">
                  <c:v>0.18886078004672899</c:v>
                </c:pt>
                <c:pt idx="171">
                  <c:v>0.2014993533736163</c:v>
                </c:pt>
                <c:pt idx="172">
                  <c:v>0.21405253101537641</c:v>
                </c:pt>
                <c:pt idx="173">
                  <c:v>0.2331579502671717</c:v>
                </c:pt>
                <c:pt idx="174">
                  <c:v>0.25519882476678318</c:v>
                </c:pt>
                <c:pt idx="175">
                  <c:v>0.26800608743794829</c:v>
                </c:pt>
                <c:pt idx="176">
                  <c:v>0.28085608798379691</c:v>
                </c:pt>
                <c:pt idx="177">
                  <c:v>0.30012989480778929</c:v>
                </c:pt>
                <c:pt idx="178">
                  <c:v>0.30991634946440128</c:v>
                </c:pt>
                <c:pt idx="179">
                  <c:v>0.32923212262295393</c:v>
                </c:pt>
                <c:pt idx="180">
                  <c:v>0.34237812973485487</c:v>
                </c:pt>
                <c:pt idx="181">
                  <c:v>0.36186267409437189</c:v>
                </c:pt>
                <c:pt idx="182">
                  <c:v>0.38151619187830882</c:v>
                </c:pt>
                <c:pt idx="183">
                  <c:v>0.3912578686756828</c:v>
                </c:pt>
                <c:pt idx="184">
                  <c:v>0.41444122001897882</c:v>
                </c:pt>
                <c:pt idx="185">
                  <c:v>0.42443739238438971</c:v>
                </c:pt>
                <c:pt idx="186">
                  <c:v>0.44434341231222069</c:v>
                </c:pt>
                <c:pt idx="187">
                  <c:v>0.46407854098434081</c:v>
                </c:pt>
                <c:pt idx="188">
                  <c:v>0.47764609600445401</c:v>
                </c:pt>
                <c:pt idx="189">
                  <c:v>0.49801907423177799</c:v>
                </c:pt>
                <c:pt idx="190">
                  <c:v>0.51150130510328451</c:v>
                </c:pt>
                <c:pt idx="191">
                  <c:v>0.52545114998199149</c:v>
                </c:pt>
                <c:pt idx="192">
                  <c:v>0.52562127386788748</c:v>
                </c:pt>
                <c:pt idx="193">
                  <c:v>0.52715241334229201</c:v>
                </c:pt>
                <c:pt idx="194">
                  <c:v>0.52689720153415842</c:v>
                </c:pt>
                <c:pt idx="195">
                  <c:v>0.52676959884252006</c:v>
                </c:pt>
                <c:pt idx="196">
                  <c:v>0.5270248361323947</c:v>
                </c:pt>
                <c:pt idx="197">
                  <c:v>0.5270248361323947</c:v>
                </c:pt>
                <c:pt idx="198">
                  <c:v>0.5270248361323947</c:v>
                </c:pt>
                <c:pt idx="199">
                  <c:v>0.5270248361323947</c:v>
                </c:pt>
                <c:pt idx="200">
                  <c:v>0.5270248361323947</c:v>
                </c:pt>
                <c:pt idx="201">
                  <c:v>0.5270248361323947</c:v>
                </c:pt>
                <c:pt idx="202">
                  <c:v>0.52732259019437089</c:v>
                </c:pt>
                <c:pt idx="203">
                  <c:v>0.52766283560429406</c:v>
                </c:pt>
                <c:pt idx="204">
                  <c:v>0.52791784158438615</c:v>
                </c:pt>
                <c:pt idx="205">
                  <c:v>0.52804525848457706</c:v>
                </c:pt>
                <c:pt idx="206">
                  <c:v>0.52808757667757922</c:v>
                </c:pt>
                <c:pt idx="207">
                  <c:v>0.52834144646080938</c:v>
                </c:pt>
                <c:pt idx="208">
                  <c:v>0.52855231247705248</c:v>
                </c:pt>
                <c:pt idx="209">
                  <c:v>0.52859436420284911</c:v>
                </c:pt>
                <c:pt idx="210">
                  <c:v>0.5287202338485758</c:v>
                </c:pt>
                <c:pt idx="211">
                  <c:v>0.52872011405487651</c:v>
                </c:pt>
                <c:pt idx="212">
                  <c:v>0.52892787990382162</c:v>
                </c:pt>
                <c:pt idx="213">
                  <c:v>0.52880385673350749</c:v>
                </c:pt>
                <c:pt idx="214">
                  <c:v>0.52888612806140545</c:v>
                </c:pt>
                <c:pt idx="215">
                  <c:v>0.52904940578166959</c:v>
                </c:pt>
                <c:pt idx="216">
                  <c:v>0.52925276889472583</c:v>
                </c:pt>
                <c:pt idx="217">
                  <c:v>0.5291317864817956</c:v>
                </c:pt>
                <c:pt idx="218">
                  <c:v>0.52897162811434428</c:v>
                </c:pt>
                <c:pt idx="219">
                  <c:v>0.52932855798283529</c:v>
                </c:pt>
                <c:pt idx="220">
                  <c:v>0.52932907118538264</c:v>
                </c:pt>
                <c:pt idx="221">
                  <c:v>0.52909596936307857</c:v>
                </c:pt>
                <c:pt idx="222">
                  <c:v>0.52951672404136041</c:v>
                </c:pt>
                <c:pt idx="223">
                  <c:v>0.5295546336970447</c:v>
                </c:pt>
                <c:pt idx="224">
                  <c:v>0.52936728503414043</c:v>
                </c:pt>
                <c:pt idx="225">
                  <c:v>0.52962502003163081</c:v>
                </c:pt>
                <c:pt idx="226">
                  <c:v>0.52980756359375725</c:v>
                </c:pt>
                <c:pt idx="227">
                  <c:v>0.52970023630683372</c:v>
                </c:pt>
                <c:pt idx="228">
                  <c:v>0.52994595933021593</c:v>
                </c:pt>
                <c:pt idx="229">
                  <c:v>0.52998111141004733</c:v>
                </c:pt>
                <c:pt idx="230">
                  <c:v>0.53011328999441276</c:v>
                </c:pt>
                <c:pt idx="231">
                  <c:v>0.53011343355482365</c:v>
                </c:pt>
                <c:pt idx="232">
                  <c:v>0.53008122377329858</c:v>
                </c:pt>
                <c:pt idx="233">
                  <c:v>0.5302675660142957</c:v>
                </c:pt>
                <c:pt idx="234">
                  <c:v>0.5303895683518085</c:v>
                </c:pt>
                <c:pt idx="235">
                  <c:v>0.53038982352391983</c:v>
                </c:pt>
                <c:pt idx="236">
                  <c:v>0.53053353214276933</c:v>
                </c:pt>
                <c:pt idx="237">
                  <c:v>0.53061696304232076</c:v>
                </c:pt>
                <c:pt idx="238">
                  <c:v>0.53064368521613525</c:v>
                </c:pt>
                <c:pt idx="239">
                  <c:v>0.53085060904374071</c:v>
                </c:pt>
                <c:pt idx="240">
                  <c:v>0.5307766706070538</c:v>
                </c:pt>
                <c:pt idx="241">
                  <c:v>0.53084750120629109</c:v>
                </c:pt>
                <c:pt idx="242">
                  <c:v>0.53089264861885754</c:v>
                </c:pt>
                <c:pt idx="243">
                  <c:v>0.53089285322732283</c:v>
                </c:pt>
                <c:pt idx="244">
                  <c:v>0.53108178970620445</c:v>
                </c:pt>
                <c:pt idx="245">
                  <c:v>0.53127543846843506</c:v>
                </c:pt>
                <c:pt idx="246">
                  <c:v>0.53125704528984341</c:v>
                </c:pt>
                <c:pt idx="247">
                  <c:v>0.53132247710384428</c:v>
                </c:pt>
                <c:pt idx="248">
                  <c:v>0.53138428641849755</c:v>
                </c:pt>
                <c:pt idx="249">
                  <c:v>0.53142954814066501</c:v>
                </c:pt>
                <c:pt idx="250">
                  <c:v>0.53150566294506485</c:v>
                </c:pt>
                <c:pt idx="251">
                  <c:v>0.5315382648204573</c:v>
                </c:pt>
                <c:pt idx="252">
                  <c:v>0.53155875744968883</c:v>
                </c:pt>
                <c:pt idx="253">
                  <c:v>0.53158306567947911</c:v>
                </c:pt>
                <c:pt idx="254">
                  <c:v>0.5316227551853675</c:v>
                </c:pt>
                <c:pt idx="255">
                  <c:v>0.5316285207940501</c:v>
                </c:pt>
                <c:pt idx="256">
                  <c:v>0.53163647291891691</c:v>
                </c:pt>
                <c:pt idx="257">
                  <c:v>0.53165094945370239</c:v>
                </c:pt>
                <c:pt idx="258">
                  <c:v>0.53165140347526552</c:v>
                </c:pt>
                <c:pt idx="259">
                  <c:v>0.5316497440743313</c:v>
                </c:pt>
                <c:pt idx="260">
                  <c:v>0.53163556097815023</c:v>
                </c:pt>
                <c:pt idx="261">
                  <c:v>0.53163079247592882</c:v>
                </c:pt>
                <c:pt idx="262">
                  <c:v>0.53163584932749397</c:v>
                </c:pt>
                <c:pt idx="263">
                  <c:v>0.53163584932749397</c:v>
                </c:pt>
                <c:pt idx="264">
                  <c:v>0.53163584932749397</c:v>
                </c:pt>
                <c:pt idx="265">
                  <c:v>0.53163584932749397</c:v>
                </c:pt>
                <c:pt idx="266">
                  <c:v>0.53163584932749397</c:v>
                </c:pt>
                <c:pt idx="267">
                  <c:v>0.53163584932749397</c:v>
                </c:pt>
                <c:pt idx="268">
                  <c:v>0.53163584932749397</c:v>
                </c:pt>
                <c:pt idx="269">
                  <c:v>0.53163584932749397</c:v>
                </c:pt>
                <c:pt idx="270">
                  <c:v>0.53163584932749397</c:v>
                </c:pt>
                <c:pt idx="271">
                  <c:v>0.53163584932749397</c:v>
                </c:pt>
                <c:pt idx="272">
                  <c:v>0.530341014560054</c:v>
                </c:pt>
                <c:pt idx="273">
                  <c:v>0.52823853886774319</c:v>
                </c:pt>
                <c:pt idx="274">
                  <c:v>0.52657079556261477</c:v>
                </c:pt>
                <c:pt idx="275">
                  <c:v>0.5241858098018044</c:v>
                </c:pt>
                <c:pt idx="276">
                  <c:v>0.52300644870511637</c:v>
                </c:pt>
                <c:pt idx="277">
                  <c:v>0.5205890954996969</c:v>
                </c:pt>
                <c:pt idx="278">
                  <c:v>0.518170841428374</c:v>
                </c:pt>
                <c:pt idx="279">
                  <c:v>0.51656829163871187</c:v>
                </c:pt>
                <c:pt idx="280">
                  <c:v>0.51413969570948415</c:v>
                </c:pt>
                <c:pt idx="281">
                  <c:v>0.51291334629992469</c:v>
                </c:pt>
                <c:pt idx="282">
                  <c:v>0.51045585993266884</c:v>
                </c:pt>
                <c:pt idx="283">
                  <c:v>0.50881431876210537</c:v>
                </c:pt>
                <c:pt idx="284">
                  <c:v>0.50630536538291493</c:v>
                </c:pt>
                <c:pt idx="285">
                  <c:v>0.50383179531836475</c:v>
                </c:pt>
                <c:pt idx="286">
                  <c:v>0.5025716931727624</c:v>
                </c:pt>
                <c:pt idx="287">
                  <c:v>0.49967596725894547</c:v>
                </c:pt>
                <c:pt idx="288">
                  <c:v>0.49842711602535739</c:v>
                </c:pt>
                <c:pt idx="289">
                  <c:v>0.49547321306575448</c:v>
                </c:pt>
                <c:pt idx="290">
                  <c:v>0.49420484793119068</c:v>
                </c:pt>
                <c:pt idx="291">
                  <c:v>0.49166512212924629</c:v>
                </c:pt>
                <c:pt idx="292">
                  <c:v>0.48909546889346872</c:v>
                </c:pt>
                <c:pt idx="293">
                  <c:v>0.4873644514589317</c:v>
                </c:pt>
                <c:pt idx="294">
                  <c:v>0.48480276630700347</c:v>
                </c:pt>
                <c:pt idx="295">
                  <c:v>0.48346864816365331</c:v>
                </c:pt>
                <c:pt idx="296">
                  <c:v>0.48088208170901592</c:v>
                </c:pt>
                <c:pt idx="297">
                  <c:v>0.47825185893896721</c:v>
                </c:pt>
                <c:pt idx="298">
                  <c:v>0.47652143902898469</c:v>
                </c:pt>
                <c:pt idx="299">
                  <c:v>0.47387024145500439</c:v>
                </c:pt>
                <c:pt idx="300">
                  <c:v>0.47211094914659518</c:v>
                </c:pt>
                <c:pt idx="301">
                  <c:v>0.47034316164103313</c:v>
                </c:pt>
                <c:pt idx="302">
                  <c:v>0.46725213410475203</c:v>
                </c:pt>
                <c:pt idx="303">
                  <c:v>0.46591974955157262</c:v>
                </c:pt>
                <c:pt idx="304">
                  <c:v>0.46367192431385468</c:v>
                </c:pt>
                <c:pt idx="305">
                  <c:v>0.4636324133201572</c:v>
                </c:pt>
                <c:pt idx="306">
                  <c:v>0.46347466445728019</c:v>
                </c:pt>
                <c:pt idx="307">
                  <c:v>0.46355937830021798</c:v>
                </c:pt>
                <c:pt idx="308">
                  <c:v>0.46358750558111173</c:v>
                </c:pt>
                <c:pt idx="309">
                  <c:v>0.4635818653692515</c:v>
                </c:pt>
                <c:pt idx="310">
                  <c:v>0.46359314579297201</c:v>
                </c:pt>
                <c:pt idx="311">
                  <c:v>0.46359314579297201</c:v>
                </c:pt>
                <c:pt idx="312">
                  <c:v>0.46359314579297201</c:v>
                </c:pt>
                <c:pt idx="313">
                  <c:v>0.46358179159600732</c:v>
                </c:pt>
                <c:pt idx="314">
                  <c:v>0.46358179159600732</c:v>
                </c:pt>
                <c:pt idx="315">
                  <c:v>0.46358179159600732</c:v>
                </c:pt>
                <c:pt idx="316">
                  <c:v>0.46355392257033101</c:v>
                </c:pt>
                <c:pt idx="317">
                  <c:v>0.46352003713682649</c:v>
                </c:pt>
                <c:pt idx="318">
                  <c:v>0.46349061922245322</c:v>
                </c:pt>
                <c:pt idx="319">
                  <c:v>0.46349714346318432</c:v>
                </c:pt>
                <c:pt idx="320">
                  <c:v>0.46343089801776788</c:v>
                </c:pt>
                <c:pt idx="321">
                  <c:v>0.46336827205027131</c:v>
                </c:pt>
                <c:pt idx="322">
                  <c:v>0.4633526094455509</c:v>
                </c:pt>
                <c:pt idx="323">
                  <c:v>0.46337182499906587</c:v>
                </c:pt>
                <c:pt idx="324">
                  <c:v>0.46331843745925189</c:v>
                </c:pt>
                <c:pt idx="325">
                  <c:v>0.46330709819023519</c:v>
                </c:pt>
                <c:pt idx="326">
                  <c:v>0.46334422598563552</c:v>
                </c:pt>
                <c:pt idx="327">
                  <c:v>0.46319581756752742</c:v>
                </c:pt>
                <c:pt idx="328">
                  <c:v>0.46313918421733591</c:v>
                </c:pt>
                <c:pt idx="329">
                  <c:v>0.46314087684891181</c:v>
                </c:pt>
                <c:pt idx="330">
                  <c:v>0.46309188431499437</c:v>
                </c:pt>
                <c:pt idx="331">
                  <c:v>0.46298831518615791</c:v>
                </c:pt>
                <c:pt idx="332">
                  <c:v>0.46298831518615791</c:v>
                </c:pt>
                <c:pt idx="333">
                  <c:v>0.46290755042023568</c:v>
                </c:pt>
                <c:pt idx="334">
                  <c:v>0.46274430514004739</c:v>
                </c:pt>
                <c:pt idx="335">
                  <c:v>0.46278844662640761</c:v>
                </c:pt>
                <c:pt idx="336">
                  <c:v>0.46281069738319941</c:v>
                </c:pt>
                <c:pt idx="337">
                  <c:v>0.46264686920547698</c:v>
                </c:pt>
                <c:pt idx="338">
                  <c:v>0.46267219121592151</c:v>
                </c:pt>
                <c:pt idx="339">
                  <c:v>0.46257194512247091</c:v>
                </c:pt>
                <c:pt idx="340">
                  <c:v>0.46246781684140681</c:v>
                </c:pt>
                <c:pt idx="341">
                  <c:v>0.46244069636525342</c:v>
                </c:pt>
                <c:pt idx="342">
                  <c:v>0.46235671085310859</c:v>
                </c:pt>
                <c:pt idx="343">
                  <c:v>0.46241687362628991</c:v>
                </c:pt>
                <c:pt idx="344">
                  <c:v>0.46223724824280282</c:v>
                </c:pt>
                <c:pt idx="345">
                  <c:v>0.46217640982598762</c:v>
                </c:pt>
                <c:pt idx="346">
                  <c:v>0.46217625166087001</c:v>
                </c:pt>
                <c:pt idx="347">
                  <c:v>0.46207702208749829</c:v>
                </c:pt>
                <c:pt idx="348">
                  <c:v>0.4618440498091117</c:v>
                </c:pt>
                <c:pt idx="349">
                  <c:v>0.4618098839575604</c:v>
                </c:pt>
                <c:pt idx="350">
                  <c:v>0.46177523010390392</c:v>
                </c:pt>
                <c:pt idx="351">
                  <c:v>0.46181079614310377</c:v>
                </c:pt>
                <c:pt idx="352">
                  <c:v>0.46184728560736132</c:v>
                </c:pt>
                <c:pt idx="353">
                  <c:v>0.46177350997172761</c:v>
                </c:pt>
                <c:pt idx="354">
                  <c:v>0.46169832769538138</c:v>
                </c:pt>
                <c:pt idx="355">
                  <c:v>0.46166032979179811</c:v>
                </c:pt>
                <c:pt idx="356">
                  <c:v>0.46166065789897831</c:v>
                </c:pt>
                <c:pt idx="357">
                  <c:v>0.4617390528715245</c:v>
                </c:pt>
                <c:pt idx="358">
                  <c:v>0.46173896374956003</c:v>
                </c:pt>
                <c:pt idx="359">
                  <c:v>0.46161812089615029</c:v>
                </c:pt>
                <c:pt idx="360">
                  <c:v>0.46149512312985191</c:v>
                </c:pt>
                <c:pt idx="361">
                  <c:v>0.46157778651443898</c:v>
                </c:pt>
                <c:pt idx="362">
                  <c:v>0.46174437551343261</c:v>
                </c:pt>
                <c:pt idx="363">
                  <c:v>0.46170257672057541</c:v>
                </c:pt>
                <c:pt idx="364">
                  <c:v>0.46170242741240403</c:v>
                </c:pt>
                <c:pt idx="365">
                  <c:v>0.46149081560195931</c:v>
                </c:pt>
                <c:pt idx="366">
                  <c:v>0.46144829696517092</c:v>
                </c:pt>
                <c:pt idx="367">
                  <c:v>0.46127775903899881</c:v>
                </c:pt>
                <c:pt idx="368">
                  <c:v>0.46123511346834323</c:v>
                </c:pt>
                <c:pt idx="369">
                  <c:v>0.46127775314656222</c:v>
                </c:pt>
                <c:pt idx="370">
                  <c:v>0.46132036115693409</c:v>
                </c:pt>
                <c:pt idx="371">
                  <c:v>0.46132036115693409</c:v>
                </c:pt>
                <c:pt idx="372">
                  <c:v>0.46127819185893842</c:v>
                </c:pt>
                <c:pt idx="373">
                  <c:v>0.46132034043464898</c:v>
                </c:pt>
                <c:pt idx="374">
                  <c:v>0.46123656748340602</c:v>
                </c:pt>
                <c:pt idx="375">
                  <c:v>0.46127831078257231</c:v>
                </c:pt>
                <c:pt idx="376">
                  <c:v>0.46127831078257231</c:v>
                </c:pt>
                <c:pt idx="377">
                  <c:v>0.46127831078257231</c:v>
                </c:pt>
                <c:pt idx="378">
                  <c:v>0.46127831078257231</c:v>
                </c:pt>
                <c:pt idx="379">
                  <c:v>0.46127831078257231</c:v>
                </c:pt>
                <c:pt idx="380">
                  <c:v>0.46127831078257231</c:v>
                </c:pt>
                <c:pt idx="381">
                  <c:v>0.46127831078257231</c:v>
                </c:pt>
                <c:pt idx="382">
                  <c:v>0.46127831078257231</c:v>
                </c:pt>
                <c:pt idx="383">
                  <c:v>0.46127831078257231</c:v>
                </c:pt>
                <c:pt idx="384">
                  <c:v>0.46127831078257231</c:v>
                </c:pt>
                <c:pt idx="385">
                  <c:v>0.46127831078257231</c:v>
                </c:pt>
                <c:pt idx="386">
                  <c:v>0.44520679583764811</c:v>
                </c:pt>
                <c:pt idx="387">
                  <c:v>0.43287254502733968</c:v>
                </c:pt>
                <c:pt idx="388">
                  <c:v>0.41435456669933679</c:v>
                </c:pt>
                <c:pt idx="389">
                  <c:v>0.39737003855178871</c:v>
                </c:pt>
                <c:pt idx="390">
                  <c:v>0.38873261446046747</c:v>
                </c:pt>
                <c:pt idx="391">
                  <c:v>0.3675967831105636</c:v>
                </c:pt>
                <c:pt idx="392">
                  <c:v>0.35858746638172551</c:v>
                </c:pt>
                <c:pt idx="393">
                  <c:v>0.34052917453341869</c:v>
                </c:pt>
                <c:pt idx="394">
                  <c:v>0.32247458739713147</c:v>
                </c:pt>
                <c:pt idx="395">
                  <c:v>0.3103551870432677</c:v>
                </c:pt>
                <c:pt idx="396">
                  <c:v>0.29213608698484772</c:v>
                </c:pt>
                <c:pt idx="397">
                  <c:v>0.28006155977861169</c:v>
                </c:pt>
                <c:pt idx="398">
                  <c:v>0.26159763678653852</c:v>
                </c:pt>
                <c:pt idx="399">
                  <c:v>0.25234608766382371</c:v>
                </c:pt>
                <c:pt idx="400">
                  <c:v>0.23372086237150261</c:v>
                </c:pt>
                <c:pt idx="401">
                  <c:v>0.22127834194430729</c:v>
                </c:pt>
                <c:pt idx="402">
                  <c:v>0.20249387252041889</c:v>
                </c:pt>
                <c:pt idx="403">
                  <c:v>0.18996996489381221</c:v>
                </c:pt>
                <c:pt idx="404">
                  <c:v>0.1710212051515009</c:v>
                </c:pt>
                <c:pt idx="405">
                  <c:v>0.1582498116993814</c:v>
                </c:pt>
                <c:pt idx="406">
                  <c:v>0.14556442155543561</c:v>
                </c:pt>
                <c:pt idx="407">
                  <c:v>0.1231409066235914</c:v>
                </c:pt>
                <c:pt idx="408">
                  <c:v>0.10403311728460921</c:v>
                </c:pt>
                <c:pt idx="409">
                  <c:v>9.0977240384000874E-2</c:v>
                </c:pt>
                <c:pt idx="410">
                  <c:v>7.8005355150420813E-2</c:v>
                </c:pt>
                <c:pt idx="411">
                  <c:v>5.861236672339639E-2</c:v>
                </c:pt>
                <c:pt idx="412">
                  <c:v>4.560138428754551E-2</c:v>
                </c:pt>
                <c:pt idx="413">
                  <c:v>2.9070848494147511E-2</c:v>
                </c:pt>
                <c:pt idx="414">
                  <c:v>6.1644063449101654E-3</c:v>
                </c:pt>
                <c:pt idx="415">
                  <c:v>-7.0878366389169481E-3</c:v>
                </c:pt>
                <c:pt idx="416">
                  <c:v>-2.667798579083604E-2</c:v>
                </c:pt>
                <c:pt idx="417">
                  <c:v>-3.9722330392445923E-2</c:v>
                </c:pt>
                <c:pt idx="418">
                  <c:v>-4.6555233707274109E-2</c:v>
                </c:pt>
                <c:pt idx="419">
                  <c:v>-4.6927935286817921E-2</c:v>
                </c:pt>
                <c:pt idx="420">
                  <c:v>-4.7880500540477482E-2</c:v>
                </c:pt>
                <c:pt idx="421">
                  <c:v>-4.7094225949809457E-2</c:v>
                </c:pt>
                <c:pt idx="422">
                  <c:v>-4.7342438443967308E-2</c:v>
                </c:pt>
                <c:pt idx="423">
                  <c:v>-4.7342438443967308E-2</c:v>
                </c:pt>
                <c:pt idx="424">
                  <c:v>-4.7301091785563402E-2</c:v>
                </c:pt>
                <c:pt idx="425">
                  <c:v>-4.7301091785563402E-2</c:v>
                </c:pt>
                <c:pt idx="426">
                  <c:v>-4.7301091785563402E-2</c:v>
                </c:pt>
                <c:pt idx="427">
                  <c:v>-4.7301091785563402E-2</c:v>
                </c:pt>
                <c:pt idx="428">
                  <c:v>-4.7301091785563402E-2</c:v>
                </c:pt>
                <c:pt idx="429">
                  <c:v>-4.7177040877880473E-2</c:v>
                </c:pt>
                <c:pt idx="430">
                  <c:v>-4.7177040877880473E-2</c:v>
                </c:pt>
                <c:pt idx="431">
                  <c:v>-4.7506904747232417E-2</c:v>
                </c:pt>
                <c:pt idx="432">
                  <c:v>-4.7671379970540821E-2</c:v>
                </c:pt>
                <c:pt idx="433">
                  <c:v>-4.7876534224703712E-2</c:v>
                </c:pt>
                <c:pt idx="434">
                  <c:v>-4.7714084004832062E-2</c:v>
                </c:pt>
                <c:pt idx="435">
                  <c:v>-4.7835191597153041E-2</c:v>
                </c:pt>
                <c:pt idx="436">
                  <c:v>-4.8116541449500318E-2</c:v>
                </c:pt>
                <c:pt idx="437">
                  <c:v>-4.8396365092346842E-2</c:v>
                </c:pt>
                <c:pt idx="438">
                  <c:v>-4.8159200919013087E-2</c:v>
                </c:pt>
                <c:pt idx="439">
                  <c:v>-4.8198392538569619E-2</c:v>
                </c:pt>
                <c:pt idx="440">
                  <c:v>-4.8626315386510292E-2</c:v>
                </c:pt>
                <c:pt idx="441">
                  <c:v>-4.8664912183066282E-2</c:v>
                </c:pt>
                <c:pt idx="442">
                  <c:v>-4.8588660306141868E-2</c:v>
                </c:pt>
                <c:pt idx="443">
                  <c:v>-4.8776671431273351E-2</c:v>
                </c:pt>
                <c:pt idx="444">
                  <c:v>-4.8813806970472301E-2</c:v>
                </c:pt>
                <c:pt idx="445">
                  <c:v>-4.8557612562403443E-2</c:v>
                </c:pt>
                <c:pt idx="446">
                  <c:v>-4.8774228446979158E-2</c:v>
                </c:pt>
                <c:pt idx="447">
                  <c:v>-4.8988775680510549E-2</c:v>
                </c:pt>
                <c:pt idx="448">
                  <c:v>-4.8954056874157881E-2</c:v>
                </c:pt>
                <c:pt idx="449">
                  <c:v>-4.9227927542347692E-2</c:v>
                </c:pt>
                <c:pt idx="450">
                  <c:v>-4.9295132445355633E-2</c:v>
                </c:pt>
                <c:pt idx="451">
                  <c:v>-4.9360898548243312E-2</c:v>
                </c:pt>
                <c:pt idx="452">
                  <c:v>-4.9586114525142791E-2</c:v>
                </c:pt>
                <c:pt idx="453">
                  <c:v>-4.9491547639074172E-2</c:v>
                </c:pt>
                <c:pt idx="454">
                  <c:v>-4.9429747370852727E-2</c:v>
                </c:pt>
                <c:pt idx="455">
                  <c:v>-4.9459387860776562E-2</c:v>
                </c:pt>
                <c:pt idx="456">
                  <c:v>-4.9605420741346912E-2</c:v>
                </c:pt>
                <c:pt idx="457">
                  <c:v>-4.9690928450659963E-2</c:v>
                </c:pt>
                <c:pt idx="458">
                  <c:v>-4.9883333259381962E-2</c:v>
                </c:pt>
                <c:pt idx="459">
                  <c:v>-4.9857401482366732E-2</c:v>
                </c:pt>
                <c:pt idx="460">
                  <c:v>-4.9805923124022461E-2</c:v>
                </c:pt>
                <c:pt idx="461">
                  <c:v>-4.9980334424036828E-2</c:v>
                </c:pt>
                <c:pt idx="462">
                  <c:v>-4.9956926994078728E-2</c:v>
                </c:pt>
                <c:pt idx="463">
                  <c:v>-4.9911527261406838E-2</c:v>
                </c:pt>
                <c:pt idx="464">
                  <c:v>-5.0023571962237251E-2</c:v>
                </c:pt>
                <c:pt idx="465">
                  <c:v>-4.9984427501155081E-2</c:v>
                </c:pt>
                <c:pt idx="466">
                  <c:v>-5.0024533780010379E-2</c:v>
                </c:pt>
                <c:pt idx="467">
                  <c:v>-5.0060916718654369E-2</c:v>
                </c:pt>
                <c:pt idx="468">
                  <c:v>-5.0077247998854407E-2</c:v>
                </c:pt>
                <c:pt idx="469">
                  <c:v>-5.01088246105817E-2</c:v>
                </c:pt>
                <c:pt idx="470">
                  <c:v>-5.013826184395586E-2</c:v>
                </c:pt>
                <c:pt idx="471">
                  <c:v>-5.0114323571356777E-2</c:v>
                </c:pt>
                <c:pt idx="472">
                  <c:v>-5.0173998579290557E-2</c:v>
                </c:pt>
                <c:pt idx="473">
                  <c:v>-5.0162824430920211E-2</c:v>
                </c:pt>
                <c:pt idx="474">
                  <c:v>-5.017019209389055E-2</c:v>
                </c:pt>
                <c:pt idx="475">
                  <c:v>-5.0179190374318193E-2</c:v>
                </c:pt>
                <c:pt idx="476">
                  <c:v>-5.0166750514556303E-2</c:v>
                </c:pt>
                <c:pt idx="477">
                  <c:v>-5.0172752471449159E-2</c:v>
                </c:pt>
                <c:pt idx="478">
                  <c:v>-5.0170407268791919E-2</c:v>
                </c:pt>
                <c:pt idx="479">
                  <c:v>-5.0186228036417702E-2</c:v>
                </c:pt>
                <c:pt idx="480">
                  <c:v>-5.0188728572723933E-2</c:v>
                </c:pt>
                <c:pt idx="481">
                  <c:v>-5.0186957137540567E-2</c:v>
                </c:pt>
                <c:pt idx="482">
                  <c:v>-5.01853869902045E-2</c:v>
                </c:pt>
                <c:pt idx="483">
                  <c:v>-5.0193159772033168E-2</c:v>
                </c:pt>
                <c:pt idx="484">
                  <c:v>-5.0178826320616279E-2</c:v>
                </c:pt>
                <c:pt idx="485">
                  <c:v>-5.0169954339665257E-2</c:v>
                </c:pt>
                <c:pt idx="486">
                  <c:v>-5.0139570856583347E-2</c:v>
                </c:pt>
                <c:pt idx="487">
                  <c:v>-5.0124633826807263E-2</c:v>
                </c:pt>
                <c:pt idx="488">
                  <c:v>-5.0135239466719113E-2</c:v>
                </c:pt>
                <c:pt idx="489">
                  <c:v>-5.0135239466719113E-2</c:v>
                </c:pt>
                <c:pt idx="490">
                  <c:v>-5.0135239466719113E-2</c:v>
                </c:pt>
                <c:pt idx="491">
                  <c:v>-5.0135239466719113E-2</c:v>
                </c:pt>
                <c:pt idx="492">
                  <c:v>-5.0135239466719113E-2</c:v>
                </c:pt>
                <c:pt idx="493">
                  <c:v>-5.0135239466719113E-2</c:v>
                </c:pt>
                <c:pt idx="494">
                  <c:v>-5.0135239466719113E-2</c:v>
                </c:pt>
                <c:pt idx="495">
                  <c:v>-5.0135239466719113E-2</c:v>
                </c:pt>
                <c:pt idx="496">
                  <c:v>-5.0135239466719113E-2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2CD-4EE9-AA0C-B63166C51082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Sheet1!$R$7:$R$2000</c:f>
              <c:numCache>
                <c:formatCode>General</c:formatCode>
                <c:ptCount val="1994"/>
                <c:pt idx="0">
                  <c:v>2.629710724587953E-3</c:v>
                </c:pt>
                <c:pt idx="1">
                  <c:v>8.9670785497351913E-4</c:v>
                </c:pt>
                <c:pt idx="2">
                  <c:v>1.147192166151167E-3</c:v>
                </c:pt>
                <c:pt idx="3">
                  <c:v>1.022078216846217E-3</c:v>
                </c:pt>
                <c:pt idx="4">
                  <c:v>1.1492092499220119E-3</c:v>
                </c:pt>
                <c:pt idx="5">
                  <c:v>8.2079360717032812E-4</c:v>
                </c:pt>
                <c:pt idx="6">
                  <c:v>1.186867189195293E-3</c:v>
                </c:pt>
                <c:pt idx="7">
                  <c:v>1.1353361297255641E-3</c:v>
                </c:pt>
                <c:pt idx="8">
                  <c:v>1.2031687592622411E-3</c:v>
                </c:pt>
                <c:pt idx="9">
                  <c:v>1.048422913176236E-3</c:v>
                </c:pt>
                <c:pt idx="10">
                  <c:v>1.276061757116517E-3</c:v>
                </c:pt>
                <c:pt idx="11">
                  <c:v>1.048211799651685E-3</c:v>
                </c:pt>
                <c:pt idx="12">
                  <c:v>1.1755340424813581E-3</c:v>
                </c:pt>
                <c:pt idx="13">
                  <c:v>1.15321598024816E-3</c:v>
                </c:pt>
                <c:pt idx="14">
                  <c:v>1.091294887933858E-3</c:v>
                </c:pt>
                <c:pt idx="15">
                  <c:v>1.1649597379552179E-3</c:v>
                </c:pt>
                <c:pt idx="16">
                  <c:v>1.0692091939360491E-3</c:v>
                </c:pt>
                <c:pt idx="17">
                  <c:v>9.6831646773268276E-4</c:v>
                </c:pt>
                <c:pt idx="18">
                  <c:v>9.6035201999108977E-4</c:v>
                </c:pt>
                <c:pt idx="19">
                  <c:v>1.0744744413214019E-3</c:v>
                </c:pt>
                <c:pt idx="20">
                  <c:v>1.031789186202101E-3</c:v>
                </c:pt>
                <c:pt idx="21">
                  <c:v>1.123773500839018E-3</c:v>
                </c:pt>
                <c:pt idx="22">
                  <c:v>1.113486917684439E-3</c:v>
                </c:pt>
                <c:pt idx="23">
                  <c:v>1.200379063750312E-3</c:v>
                </c:pt>
                <c:pt idx="24">
                  <c:v>9.7664501668277837E-4</c:v>
                </c:pt>
                <c:pt idx="25">
                  <c:v>1.3263732936394661E-3</c:v>
                </c:pt>
                <c:pt idx="26">
                  <c:v>1.261749816543437E-3</c:v>
                </c:pt>
                <c:pt idx="27">
                  <c:v>1.273595329192551E-3</c:v>
                </c:pt>
                <c:pt idx="28">
                  <c:v>1.397826666020327E-3</c:v>
                </c:pt>
                <c:pt idx="29">
                  <c:v>1.4426101143617111E-3</c:v>
                </c:pt>
                <c:pt idx="30">
                  <c:v>1.3059056604421001E-3</c:v>
                </c:pt>
                <c:pt idx="31">
                  <c:v>1.3367044069075571E-3</c:v>
                </c:pt>
                <c:pt idx="32">
                  <c:v>1.192148478990393E-3</c:v>
                </c:pt>
                <c:pt idx="33">
                  <c:v>1.3496483918117861E-3</c:v>
                </c:pt>
                <c:pt idx="34">
                  <c:v>1.2622318092253141E-3</c:v>
                </c:pt>
                <c:pt idx="35">
                  <c:v>1.3996870705993291E-3</c:v>
                </c:pt>
                <c:pt idx="36">
                  <c:v>1.1136377568785329E-3</c:v>
                </c:pt>
                <c:pt idx="37">
                  <c:v>1.152802771747091E-3</c:v>
                </c:pt>
                <c:pt idx="38">
                  <c:v>1.1326087603986961E-3</c:v>
                </c:pt>
                <c:pt idx="39">
                  <c:v>1.0982516693742871E-3</c:v>
                </c:pt>
                <c:pt idx="40">
                  <c:v>1.3268014207169501E-3</c:v>
                </c:pt>
                <c:pt idx="41">
                  <c:v>4.8105725021340418E-3</c:v>
                </c:pt>
                <c:pt idx="42">
                  <c:v>9.3588356807336737E-3</c:v>
                </c:pt>
                <c:pt idx="43">
                  <c:v>4.0740155145982622E-2</c:v>
                </c:pt>
                <c:pt idx="44">
                  <c:v>4.8669864113300598E-2</c:v>
                </c:pt>
                <c:pt idx="45">
                  <c:v>6.7209027530205592E-2</c:v>
                </c:pt>
                <c:pt idx="46">
                  <c:v>7.3328793102299575E-2</c:v>
                </c:pt>
                <c:pt idx="47">
                  <c:v>8.6598599765615555E-2</c:v>
                </c:pt>
                <c:pt idx="48">
                  <c:v>0.1039851216796004</c:v>
                </c:pt>
                <c:pt idx="49">
                  <c:v>0.12341122475421119</c:v>
                </c:pt>
                <c:pt idx="50">
                  <c:v>0.13547393617383799</c:v>
                </c:pt>
                <c:pt idx="51">
                  <c:v>0.14865823995271049</c:v>
                </c:pt>
                <c:pt idx="52">
                  <c:v>0.16824906317733429</c:v>
                </c:pt>
                <c:pt idx="53">
                  <c:v>0.17916457820418319</c:v>
                </c:pt>
                <c:pt idx="54">
                  <c:v>0.17916457820418319</c:v>
                </c:pt>
                <c:pt idx="55">
                  <c:v>0.21683646861128919</c:v>
                </c:pt>
                <c:pt idx="56">
                  <c:v>0.23188665043830811</c:v>
                </c:pt>
                <c:pt idx="57">
                  <c:v>0.24848620185047929</c:v>
                </c:pt>
                <c:pt idx="58">
                  <c:v>0.2635724281949916</c:v>
                </c:pt>
                <c:pt idx="59">
                  <c:v>0.27690000295541989</c:v>
                </c:pt>
                <c:pt idx="60">
                  <c:v>0.29079420033041459</c:v>
                </c:pt>
                <c:pt idx="61">
                  <c:v>0.30627670925531281</c:v>
                </c:pt>
                <c:pt idx="62">
                  <c:v>0.32395284839101812</c:v>
                </c:pt>
                <c:pt idx="63">
                  <c:v>0.33400920765602038</c:v>
                </c:pt>
                <c:pt idx="64">
                  <c:v>0.35087477847019838</c:v>
                </c:pt>
                <c:pt idx="65">
                  <c:v>0.37279675711794508</c:v>
                </c:pt>
                <c:pt idx="66">
                  <c:v>0.39031731620811527</c:v>
                </c:pt>
                <c:pt idx="67">
                  <c:v>0.39628261723474473</c:v>
                </c:pt>
                <c:pt idx="68">
                  <c:v>0.41691490256432762</c:v>
                </c:pt>
                <c:pt idx="69">
                  <c:v>0.42654964965828068</c:v>
                </c:pt>
                <c:pt idx="70">
                  <c:v>0.42654964965828068</c:v>
                </c:pt>
                <c:pt idx="71">
                  <c:v>0.46947677728263187</c:v>
                </c:pt>
                <c:pt idx="72">
                  <c:v>0.4865846128393036</c:v>
                </c:pt>
                <c:pt idx="73">
                  <c:v>0.50244018698749393</c:v>
                </c:pt>
                <c:pt idx="74">
                  <c:v>0.51105217979795381</c:v>
                </c:pt>
                <c:pt idx="75">
                  <c:v>0.51105217979795381</c:v>
                </c:pt>
                <c:pt idx="76">
                  <c:v>0.51105217979795381</c:v>
                </c:pt>
                <c:pt idx="77">
                  <c:v>0.52666615726126897</c:v>
                </c:pt>
                <c:pt idx="78">
                  <c:v>0.52666615726126897</c:v>
                </c:pt>
                <c:pt idx="79">
                  <c:v>0.51265131412663612</c:v>
                </c:pt>
                <c:pt idx="80">
                  <c:v>0.51450881649538749</c:v>
                </c:pt>
                <c:pt idx="81">
                  <c:v>0.51324430056256098</c:v>
                </c:pt>
                <c:pt idx="82">
                  <c:v>0.51331686850186298</c:v>
                </c:pt>
                <c:pt idx="83">
                  <c:v>0.51283271941377773</c:v>
                </c:pt>
                <c:pt idx="84">
                  <c:v>0.51279091708793445</c:v>
                </c:pt>
                <c:pt idx="85">
                  <c:v>0.5192737990083367</c:v>
                </c:pt>
                <c:pt idx="86">
                  <c:v>0.52003425231911193</c:v>
                </c:pt>
                <c:pt idx="87">
                  <c:v>0.52003425231911193</c:v>
                </c:pt>
                <c:pt idx="88">
                  <c:v>0.51785595082226166</c:v>
                </c:pt>
                <c:pt idx="89">
                  <c:v>0.51981174051299062</c:v>
                </c:pt>
                <c:pt idx="90">
                  <c:v>0.51847801042187358</c:v>
                </c:pt>
                <c:pt idx="91">
                  <c:v>0.51855770247631205</c:v>
                </c:pt>
                <c:pt idx="92">
                  <c:v>0.52029010145467769</c:v>
                </c:pt>
                <c:pt idx="93">
                  <c:v>0.51943041516622557</c:v>
                </c:pt>
                <c:pt idx="94">
                  <c:v>0.52604271457726104</c:v>
                </c:pt>
                <c:pt idx="95">
                  <c:v>0.52604271457726104</c:v>
                </c:pt>
                <c:pt idx="96">
                  <c:v>0.52604271457726104</c:v>
                </c:pt>
                <c:pt idx="97">
                  <c:v>0.52370429153877796</c:v>
                </c:pt>
                <c:pt idx="98">
                  <c:v>0.51896259248826482</c:v>
                </c:pt>
                <c:pt idx="99">
                  <c:v>0.52628642061033504</c:v>
                </c:pt>
                <c:pt idx="100">
                  <c:v>0.53751339887461269</c:v>
                </c:pt>
                <c:pt idx="101">
                  <c:v>0.52799661179198676</c:v>
                </c:pt>
                <c:pt idx="102">
                  <c:v>0.51436818177182941</c:v>
                </c:pt>
                <c:pt idx="103">
                  <c:v>0.5176426072807595</c:v>
                </c:pt>
                <c:pt idx="104">
                  <c:v>0.5176426072807595</c:v>
                </c:pt>
                <c:pt idx="105">
                  <c:v>0.51799235590611714</c:v>
                </c:pt>
                <c:pt idx="106">
                  <c:v>0.51545727595478763</c:v>
                </c:pt>
                <c:pt idx="107">
                  <c:v>0.51327903104881778</c:v>
                </c:pt>
                <c:pt idx="108">
                  <c:v>0.48821803659008972</c:v>
                </c:pt>
                <c:pt idx="109">
                  <c:v>0.48763327054147398</c:v>
                </c:pt>
                <c:pt idx="110">
                  <c:v>0.47260325114789931</c:v>
                </c:pt>
                <c:pt idx="111">
                  <c:v>0.46703199765561509</c:v>
                </c:pt>
                <c:pt idx="112">
                  <c:v>0.47381837943723309</c:v>
                </c:pt>
                <c:pt idx="113">
                  <c:v>0.47110354087324002</c:v>
                </c:pt>
                <c:pt idx="114">
                  <c:v>0.47153898709861958</c:v>
                </c:pt>
                <c:pt idx="115">
                  <c:v>0.45499394238899937</c:v>
                </c:pt>
                <c:pt idx="116">
                  <c:v>0.45410696196097899</c:v>
                </c:pt>
                <c:pt idx="117">
                  <c:v>0.45607812851823731</c:v>
                </c:pt>
                <c:pt idx="118">
                  <c:v>0.45732457912219238</c:v>
                </c:pt>
                <c:pt idx="119">
                  <c:v>0.45732457912219238</c:v>
                </c:pt>
                <c:pt idx="120">
                  <c:v>0.45475939953570621</c:v>
                </c:pt>
                <c:pt idx="121">
                  <c:v>0.45462973188034678</c:v>
                </c:pt>
                <c:pt idx="122">
                  <c:v>0.43765568472087979</c:v>
                </c:pt>
                <c:pt idx="123">
                  <c:v>0.43916749089687851</c:v>
                </c:pt>
                <c:pt idx="124">
                  <c:v>0.43916749089687851</c:v>
                </c:pt>
                <c:pt idx="125">
                  <c:v>0.43765792961226319</c:v>
                </c:pt>
                <c:pt idx="126">
                  <c:v>0.43523609098205779</c:v>
                </c:pt>
                <c:pt idx="127">
                  <c:v>0.44707494654484342</c:v>
                </c:pt>
                <c:pt idx="128">
                  <c:v>0.4417620180570006</c:v>
                </c:pt>
                <c:pt idx="129">
                  <c:v>0.4417620180570006</c:v>
                </c:pt>
                <c:pt idx="130">
                  <c:v>0.44058547631383099</c:v>
                </c:pt>
                <c:pt idx="131">
                  <c:v>0.45501583482225377</c:v>
                </c:pt>
                <c:pt idx="132">
                  <c:v>0.48880322436853679</c:v>
                </c:pt>
                <c:pt idx="133">
                  <c:v>0.47168960391890358</c:v>
                </c:pt>
                <c:pt idx="134">
                  <c:v>0.47168960391890358</c:v>
                </c:pt>
                <c:pt idx="135">
                  <c:v>0.47168960391890358</c:v>
                </c:pt>
                <c:pt idx="136">
                  <c:v>0.49104903943887712</c:v>
                </c:pt>
                <c:pt idx="137">
                  <c:v>0.49386568428994432</c:v>
                </c:pt>
                <c:pt idx="138">
                  <c:v>0.47069022120304732</c:v>
                </c:pt>
                <c:pt idx="139">
                  <c:v>0.47069022120304732</c:v>
                </c:pt>
                <c:pt idx="140">
                  <c:v>0.47069022120304732</c:v>
                </c:pt>
                <c:pt idx="141">
                  <c:v>0.50478394039289332</c:v>
                </c:pt>
                <c:pt idx="142">
                  <c:v>0.50478394039289332</c:v>
                </c:pt>
                <c:pt idx="143">
                  <c:v>0.50478394039289332</c:v>
                </c:pt>
                <c:pt idx="144">
                  <c:v>0.56107520620928897</c:v>
                </c:pt>
                <c:pt idx="145">
                  <c:v>0.56827778389587902</c:v>
                </c:pt>
                <c:pt idx="146">
                  <c:v>0.56310863760220375</c:v>
                </c:pt>
                <c:pt idx="147">
                  <c:v>0.56310863760220375</c:v>
                </c:pt>
                <c:pt idx="148">
                  <c:v>0.56383840120021245</c:v>
                </c:pt>
                <c:pt idx="149">
                  <c:v>0.53160770119444756</c:v>
                </c:pt>
                <c:pt idx="150">
                  <c:v>0.53262909274836412</c:v>
                </c:pt>
                <c:pt idx="151">
                  <c:v>0.53228986768377606</c:v>
                </c:pt>
                <c:pt idx="152">
                  <c:v>0.53466909630481307</c:v>
                </c:pt>
                <c:pt idx="153">
                  <c:v>0.53437627177723446</c:v>
                </c:pt>
                <c:pt idx="154">
                  <c:v>0.53574118625863676</c:v>
                </c:pt>
                <c:pt idx="155">
                  <c:v>0.55092048741409194</c:v>
                </c:pt>
                <c:pt idx="156">
                  <c:v>0.54437931720459021</c:v>
                </c:pt>
                <c:pt idx="157">
                  <c:v>0.53750716222508743</c:v>
                </c:pt>
                <c:pt idx="158">
                  <c:v>0.55259920152690623</c:v>
                </c:pt>
                <c:pt idx="159">
                  <c:v>0.55259920152690623</c:v>
                </c:pt>
                <c:pt idx="160">
                  <c:v>0.50760761019175638</c:v>
                </c:pt>
                <c:pt idx="161">
                  <c:v>0.49964153549972817</c:v>
                </c:pt>
                <c:pt idx="162">
                  <c:v>0.50116951243922503</c:v>
                </c:pt>
                <c:pt idx="163">
                  <c:v>0.50247271628579393</c:v>
                </c:pt>
                <c:pt idx="164">
                  <c:v>0.50304773742901354</c:v>
                </c:pt>
                <c:pt idx="165">
                  <c:v>0.49738896576511799</c:v>
                </c:pt>
                <c:pt idx="166">
                  <c:v>0.49300168115428561</c:v>
                </c:pt>
                <c:pt idx="167">
                  <c:v>0.50153359110408657</c:v>
                </c:pt>
                <c:pt idx="168">
                  <c:v>0.50260320836124317</c:v>
                </c:pt>
                <c:pt idx="169">
                  <c:v>0.48728886671086152</c:v>
                </c:pt>
                <c:pt idx="170">
                  <c:v>0.49787962869993829</c:v>
                </c:pt>
                <c:pt idx="171">
                  <c:v>0.49787962869993829</c:v>
                </c:pt>
                <c:pt idx="172">
                  <c:v>0.49787962869993829</c:v>
                </c:pt>
                <c:pt idx="173">
                  <c:v>0.45003782243397711</c:v>
                </c:pt>
                <c:pt idx="174">
                  <c:v>0.45743710449117381</c:v>
                </c:pt>
                <c:pt idx="175">
                  <c:v>0.44925095839892898</c:v>
                </c:pt>
                <c:pt idx="176">
                  <c:v>0.44160062260018063</c:v>
                </c:pt>
                <c:pt idx="177">
                  <c:v>0.4423573416368175</c:v>
                </c:pt>
                <c:pt idx="178">
                  <c:v>0.43533421280082241</c:v>
                </c:pt>
                <c:pt idx="179">
                  <c:v>0.43412950268327122</c:v>
                </c:pt>
                <c:pt idx="180">
                  <c:v>0.43346112073016968</c:v>
                </c:pt>
                <c:pt idx="181">
                  <c:v>0.43023345474570429</c:v>
                </c:pt>
                <c:pt idx="182">
                  <c:v>0.42950023840369511</c:v>
                </c:pt>
                <c:pt idx="183">
                  <c:v>0.42621947122057441</c:v>
                </c:pt>
                <c:pt idx="184">
                  <c:v>0.42802261560040061</c:v>
                </c:pt>
                <c:pt idx="185">
                  <c:v>0.42958492376506169</c:v>
                </c:pt>
                <c:pt idx="186">
                  <c:v>0.4192775907929655</c:v>
                </c:pt>
                <c:pt idx="187">
                  <c:v>0.4192775907929655</c:v>
                </c:pt>
                <c:pt idx="188">
                  <c:v>0.4028933903762203</c:v>
                </c:pt>
                <c:pt idx="189">
                  <c:v>0.40583070668112681</c:v>
                </c:pt>
                <c:pt idx="190">
                  <c:v>0.39746278417871073</c:v>
                </c:pt>
                <c:pt idx="191">
                  <c:v>0.39851359066847569</c:v>
                </c:pt>
                <c:pt idx="192">
                  <c:v>0.4041246211296799</c:v>
                </c:pt>
                <c:pt idx="193">
                  <c:v>0.40629331564085291</c:v>
                </c:pt>
                <c:pt idx="194">
                  <c:v>0.4066375866760521</c:v>
                </c:pt>
                <c:pt idx="195">
                  <c:v>0.40588053211785702</c:v>
                </c:pt>
                <c:pt idx="196">
                  <c:v>0.40088157061051799</c:v>
                </c:pt>
                <c:pt idx="197">
                  <c:v>0.40088157061051799</c:v>
                </c:pt>
                <c:pt idx="198">
                  <c:v>0.3644398366257402</c:v>
                </c:pt>
                <c:pt idx="199">
                  <c:v>0.35723116162694529</c:v>
                </c:pt>
                <c:pt idx="200">
                  <c:v>0.36644953667681318</c:v>
                </c:pt>
                <c:pt idx="201">
                  <c:v>0.36814579147279641</c:v>
                </c:pt>
                <c:pt idx="202">
                  <c:v>0.38886982222980321</c:v>
                </c:pt>
                <c:pt idx="203">
                  <c:v>0.3982058063274726</c:v>
                </c:pt>
                <c:pt idx="204">
                  <c:v>0.41024374370509459</c:v>
                </c:pt>
                <c:pt idx="205">
                  <c:v>0.41036424411227163</c:v>
                </c:pt>
                <c:pt idx="206">
                  <c:v>0.41457151775938528</c:v>
                </c:pt>
                <c:pt idx="207">
                  <c:v>0.41457151775938528</c:v>
                </c:pt>
                <c:pt idx="208">
                  <c:v>0.41009113027639671</c:v>
                </c:pt>
                <c:pt idx="209">
                  <c:v>0.41705170292279398</c:v>
                </c:pt>
                <c:pt idx="210">
                  <c:v>0.42827954679784502</c:v>
                </c:pt>
                <c:pt idx="211">
                  <c:v>0.42953506271537778</c:v>
                </c:pt>
                <c:pt idx="212">
                  <c:v>0.4167377436793343</c:v>
                </c:pt>
                <c:pt idx="213">
                  <c:v>0.42631337466595748</c:v>
                </c:pt>
                <c:pt idx="214">
                  <c:v>0.42631337466595748</c:v>
                </c:pt>
                <c:pt idx="215">
                  <c:v>0.42724531328122511</c:v>
                </c:pt>
                <c:pt idx="216">
                  <c:v>0.42745382561301543</c:v>
                </c:pt>
                <c:pt idx="217">
                  <c:v>0.42859698870699181</c:v>
                </c:pt>
                <c:pt idx="218">
                  <c:v>0.42859698870699181</c:v>
                </c:pt>
                <c:pt idx="219">
                  <c:v>0.42859698870699181</c:v>
                </c:pt>
                <c:pt idx="220">
                  <c:v>0.41550810218309081</c:v>
                </c:pt>
                <c:pt idx="221">
                  <c:v>0.40413534990822109</c:v>
                </c:pt>
                <c:pt idx="222">
                  <c:v>0.40099399922834728</c:v>
                </c:pt>
                <c:pt idx="223">
                  <c:v>0.40099399922834728</c:v>
                </c:pt>
                <c:pt idx="224">
                  <c:v>0.4023938318576184</c:v>
                </c:pt>
                <c:pt idx="225">
                  <c:v>0.40113534479405122</c:v>
                </c:pt>
                <c:pt idx="226">
                  <c:v>0.40113534479405122</c:v>
                </c:pt>
                <c:pt idx="227">
                  <c:v>0.38720447254864748</c:v>
                </c:pt>
                <c:pt idx="228">
                  <c:v>0.39617271626216549</c:v>
                </c:pt>
                <c:pt idx="229">
                  <c:v>0.39617271626216549</c:v>
                </c:pt>
                <c:pt idx="230">
                  <c:v>0.3916737369789296</c:v>
                </c:pt>
                <c:pt idx="231">
                  <c:v>0.39279081140104899</c:v>
                </c:pt>
                <c:pt idx="232">
                  <c:v>0.39279081140104899</c:v>
                </c:pt>
                <c:pt idx="233">
                  <c:v>0.3991193368156809</c:v>
                </c:pt>
                <c:pt idx="234">
                  <c:v>0.39238599146822101</c:v>
                </c:pt>
                <c:pt idx="235">
                  <c:v>0.39238599146822101</c:v>
                </c:pt>
                <c:pt idx="236">
                  <c:v>0.39782786024641598</c:v>
                </c:pt>
                <c:pt idx="237">
                  <c:v>0.39782786024641598</c:v>
                </c:pt>
                <c:pt idx="238">
                  <c:v>0.40140848978280341</c:v>
                </c:pt>
                <c:pt idx="239">
                  <c:v>0.40077680700132262</c:v>
                </c:pt>
                <c:pt idx="240">
                  <c:v>0.40077680700132262</c:v>
                </c:pt>
                <c:pt idx="241">
                  <c:v>0.40392027877974868</c:v>
                </c:pt>
                <c:pt idx="242">
                  <c:v>0.40083481652089131</c:v>
                </c:pt>
                <c:pt idx="243">
                  <c:v>0.40083481652089131</c:v>
                </c:pt>
                <c:pt idx="244">
                  <c:v>0.40083481652089131</c:v>
                </c:pt>
                <c:pt idx="245">
                  <c:v>0.40833503718023639</c:v>
                </c:pt>
                <c:pt idx="246">
                  <c:v>0.40765403012469248</c:v>
                </c:pt>
                <c:pt idx="247">
                  <c:v>0.40765403012469248</c:v>
                </c:pt>
                <c:pt idx="248">
                  <c:v>0.40765403012469248</c:v>
                </c:pt>
                <c:pt idx="249">
                  <c:v>0.42020583097338421</c:v>
                </c:pt>
                <c:pt idx="250">
                  <c:v>0.42020583097338421</c:v>
                </c:pt>
                <c:pt idx="251">
                  <c:v>0.41955517271816722</c:v>
                </c:pt>
                <c:pt idx="252">
                  <c:v>0.41955517271816722</c:v>
                </c:pt>
                <c:pt idx="253">
                  <c:v>0.41955517271816722</c:v>
                </c:pt>
                <c:pt idx="254">
                  <c:v>0.44934793753770319</c:v>
                </c:pt>
                <c:pt idx="255">
                  <c:v>0.44934793753770319</c:v>
                </c:pt>
                <c:pt idx="256">
                  <c:v>-33.794328955391471</c:v>
                </c:pt>
                <c:pt idx="257">
                  <c:v>-33.794328955391471</c:v>
                </c:pt>
                <c:pt idx="258">
                  <c:v>-33.794328955391471</c:v>
                </c:pt>
                <c:pt idx="259">
                  <c:v>-33.800859065804119</c:v>
                </c:pt>
                <c:pt idx="260">
                  <c:v>-33.800859065804119</c:v>
                </c:pt>
                <c:pt idx="261">
                  <c:v>-33.7978003934046</c:v>
                </c:pt>
                <c:pt idx="262">
                  <c:v>-33.7978003934046</c:v>
                </c:pt>
                <c:pt idx="263">
                  <c:v>-33.799039223072647</c:v>
                </c:pt>
                <c:pt idx="264">
                  <c:v>-33.800592687285317</c:v>
                </c:pt>
                <c:pt idx="265">
                  <c:v>-33.79963901762288</c:v>
                </c:pt>
                <c:pt idx="266">
                  <c:v>-33.799869598120367</c:v>
                </c:pt>
                <c:pt idx="267">
                  <c:v>-33.799599506283997</c:v>
                </c:pt>
                <c:pt idx="268">
                  <c:v>-33.801438246297202</c:v>
                </c:pt>
                <c:pt idx="269">
                  <c:v>-33.813260842593841</c:v>
                </c:pt>
                <c:pt idx="270">
                  <c:v>-33.813260842593841</c:v>
                </c:pt>
                <c:pt idx="271">
                  <c:v>-33.813260842593841</c:v>
                </c:pt>
                <c:pt idx="272">
                  <c:v>-33.852684694525713</c:v>
                </c:pt>
                <c:pt idx="273">
                  <c:v>-33.864730772990903</c:v>
                </c:pt>
                <c:pt idx="274">
                  <c:v>-33.871655462434283</c:v>
                </c:pt>
                <c:pt idx="275">
                  <c:v>-33.888080164702991</c:v>
                </c:pt>
                <c:pt idx="276">
                  <c:v>-33.888080164702991</c:v>
                </c:pt>
                <c:pt idx="277">
                  <c:v>-33.888080164702991</c:v>
                </c:pt>
                <c:pt idx="278">
                  <c:v>-33.926210575059848</c:v>
                </c:pt>
                <c:pt idx="279">
                  <c:v>-33.921194791131498</c:v>
                </c:pt>
                <c:pt idx="280">
                  <c:v>-33.930012326239201</c:v>
                </c:pt>
                <c:pt idx="281">
                  <c:v>-33.945735001315221</c:v>
                </c:pt>
                <c:pt idx="282">
                  <c:v>-33.955133532057147</c:v>
                </c:pt>
                <c:pt idx="283">
                  <c:v>-33.96841710503989</c:v>
                </c:pt>
                <c:pt idx="284">
                  <c:v>-33.96841710503989</c:v>
                </c:pt>
                <c:pt idx="285">
                  <c:v>-33.988744416990791</c:v>
                </c:pt>
                <c:pt idx="286">
                  <c:v>-33.994030679215989</c:v>
                </c:pt>
                <c:pt idx="287">
                  <c:v>-34.007444234870718</c:v>
                </c:pt>
                <c:pt idx="288">
                  <c:v>-34.02067270330371</c:v>
                </c:pt>
                <c:pt idx="289">
                  <c:v>-34.02812076867562</c:v>
                </c:pt>
                <c:pt idx="290">
                  <c:v>-34.031265222258313</c:v>
                </c:pt>
                <c:pt idx="291">
                  <c:v>-34.034230150419283</c:v>
                </c:pt>
                <c:pt idx="292">
                  <c:v>-34.043972396119429</c:v>
                </c:pt>
                <c:pt idx="293">
                  <c:v>-34.065837500075418</c:v>
                </c:pt>
                <c:pt idx="294">
                  <c:v>-34.058366273908007</c:v>
                </c:pt>
                <c:pt idx="295">
                  <c:v>-34.058366273908007</c:v>
                </c:pt>
                <c:pt idx="296">
                  <c:v>-34.069080457390378</c:v>
                </c:pt>
                <c:pt idx="297">
                  <c:v>-34.097188239694468</c:v>
                </c:pt>
                <c:pt idx="298">
                  <c:v>-34.108961390354906</c:v>
                </c:pt>
                <c:pt idx="299">
                  <c:v>-34.130530504091823</c:v>
                </c:pt>
                <c:pt idx="300">
                  <c:v>-34.146969707799528</c:v>
                </c:pt>
                <c:pt idx="301">
                  <c:v>-34.035124185604332</c:v>
                </c:pt>
                <c:pt idx="302">
                  <c:v>-34.035124185604332</c:v>
                </c:pt>
                <c:pt idx="303">
                  <c:v>-34.032019447283623</c:v>
                </c:pt>
                <c:pt idx="304">
                  <c:v>-34.032019447283623</c:v>
                </c:pt>
                <c:pt idx="305">
                  <c:v>-34.032019447283623</c:v>
                </c:pt>
                <c:pt idx="306">
                  <c:v>-34.026322081957908</c:v>
                </c:pt>
                <c:pt idx="307">
                  <c:v>-34.027325769488051</c:v>
                </c:pt>
                <c:pt idx="308">
                  <c:v>-34.028870703053599</c:v>
                </c:pt>
                <c:pt idx="309">
                  <c:v>-34.028870703053599</c:v>
                </c:pt>
                <c:pt idx="310">
                  <c:v>-34.03054143063278</c:v>
                </c:pt>
                <c:pt idx="311">
                  <c:v>-34.02542556856617</c:v>
                </c:pt>
                <c:pt idx="312">
                  <c:v>-34.016288518677086</c:v>
                </c:pt>
                <c:pt idx="313">
                  <c:v>-34.023667184084672</c:v>
                </c:pt>
                <c:pt idx="314">
                  <c:v>-34.018257711481951</c:v>
                </c:pt>
                <c:pt idx="315">
                  <c:v>-34.022056346060431</c:v>
                </c:pt>
                <c:pt idx="316">
                  <c:v>-34.022056346060431</c:v>
                </c:pt>
                <c:pt idx="317">
                  <c:v>-34.022056346060431</c:v>
                </c:pt>
                <c:pt idx="318">
                  <c:v>-34.006534933695903</c:v>
                </c:pt>
                <c:pt idx="319">
                  <c:v>-34.015593415524329</c:v>
                </c:pt>
                <c:pt idx="320">
                  <c:v>-34.015593415524329</c:v>
                </c:pt>
                <c:pt idx="321">
                  <c:v>-34.016607649531977</c:v>
                </c:pt>
                <c:pt idx="322">
                  <c:v>-34.016119728061902</c:v>
                </c:pt>
                <c:pt idx="323">
                  <c:v>-34.016607012127459</c:v>
                </c:pt>
                <c:pt idx="324">
                  <c:v>-34.013732921547863</c:v>
                </c:pt>
                <c:pt idx="325">
                  <c:v>-34.013732921547863</c:v>
                </c:pt>
                <c:pt idx="326">
                  <c:v>-34.013732921547863</c:v>
                </c:pt>
                <c:pt idx="327">
                  <c:v>-34.014510941099779</c:v>
                </c:pt>
                <c:pt idx="328">
                  <c:v>-34.013373652598951</c:v>
                </c:pt>
                <c:pt idx="329">
                  <c:v>-34.013894991706842</c:v>
                </c:pt>
                <c:pt idx="330">
                  <c:v>-34.012923577422157</c:v>
                </c:pt>
                <c:pt idx="331">
                  <c:v>-34.012923577422157</c:v>
                </c:pt>
                <c:pt idx="332">
                  <c:v>-34.012658584196338</c:v>
                </c:pt>
                <c:pt idx="333">
                  <c:v>-34.01197698734159</c:v>
                </c:pt>
                <c:pt idx="334">
                  <c:v>-34.01197698734159</c:v>
                </c:pt>
                <c:pt idx="335">
                  <c:v>-34.165845098497194</c:v>
                </c:pt>
                <c:pt idx="336">
                  <c:v>-34.167671777672851</c:v>
                </c:pt>
                <c:pt idx="337">
                  <c:v>-34.167849103313578</c:v>
                </c:pt>
                <c:pt idx="338">
                  <c:v>-34.167849103313578</c:v>
                </c:pt>
                <c:pt idx="339">
                  <c:v>-34.166713262970347</c:v>
                </c:pt>
                <c:pt idx="340">
                  <c:v>-34.166713262970347</c:v>
                </c:pt>
                <c:pt idx="341">
                  <c:v>-34.169213659799887</c:v>
                </c:pt>
                <c:pt idx="342">
                  <c:v>-34.169213659799887</c:v>
                </c:pt>
                <c:pt idx="343">
                  <c:v>-34.173584361679843</c:v>
                </c:pt>
                <c:pt idx="344">
                  <c:v>-34.180786282811972</c:v>
                </c:pt>
                <c:pt idx="345">
                  <c:v>-34.180786282811972</c:v>
                </c:pt>
                <c:pt idx="346">
                  <c:v>-34.186455999562916</c:v>
                </c:pt>
                <c:pt idx="347">
                  <c:v>-34.186455999562916</c:v>
                </c:pt>
                <c:pt idx="348">
                  <c:v>-34.18660362430785</c:v>
                </c:pt>
                <c:pt idx="349">
                  <c:v>-34.18660362430785</c:v>
                </c:pt>
                <c:pt idx="350">
                  <c:v>-34.190357325125902</c:v>
                </c:pt>
                <c:pt idx="351">
                  <c:v>-34.190357325125902</c:v>
                </c:pt>
                <c:pt idx="352">
                  <c:v>-34.207702087474487</c:v>
                </c:pt>
                <c:pt idx="353">
                  <c:v>-34.207702087474487</c:v>
                </c:pt>
                <c:pt idx="354">
                  <c:v>-34.207702087474487</c:v>
                </c:pt>
                <c:pt idx="355">
                  <c:v>-34.237951059040149</c:v>
                </c:pt>
                <c:pt idx="356">
                  <c:v>-34.237951059040149</c:v>
                </c:pt>
              </c:numCache>
            </c:numRef>
          </c:xVal>
          <c:yVal>
            <c:numRef>
              <c:f>Sheet1!$S$7:$S$2000</c:f>
              <c:numCache>
                <c:formatCode>General</c:formatCode>
                <c:ptCount val="1994"/>
                <c:pt idx="0">
                  <c:v>3.9030684562639849E-3</c:v>
                </c:pt>
                <c:pt idx="1">
                  <c:v>3.5740856828935181E-3</c:v>
                </c:pt>
                <c:pt idx="2">
                  <c:v>3.4544550367393719E-3</c:v>
                </c:pt>
                <c:pt idx="3">
                  <c:v>3.631716509758878E-3</c:v>
                </c:pt>
                <c:pt idx="4">
                  <c:v>3.7144038204386461E-3</c:v>
                </c:pt>
                <c:pt idx="5">
                  <c:v>3.816552242314716E-3</c:v>
                </c:pt>
                <c:pt idx="6">
                  <c:v>3.5031712621237171E-3</c:v>
                </c:pt>
                <c:pt idx="7">
                  <c:v>3.4550365739137771E-3</c:v>
                </c:pt>
                <c:pt idx="8">
                  <c:v>3.5705998763261759E-3</c:v>
                </c:pt>
                <c:pt idx="9">
                  <c:v>3.64998654406831E-3</c:v>
                </c:pt>
                <c:pt idx="10">
                  <c:v>3.5605215521302531E-3</c:v>
                </c:pt>
                <c:pt idx="11">
                  <c:v>3.6436481759940811E-3</c:v>
                </c:pt>
                <c:pt idx="12">
                  <c:v>3.4441646721114342E-3</c:v>
                </c:pt>
                <c:pt idx="13">
                  <c:v>3.620014132371389E-3</c:v>
                </c:pt>
                <c:pt idx="14">
                  <c:v>3.498437960697931E-3</c:v>
                </c:pt>
                <c:pt idx="15">
                  <c:v>3.4230316904242039E-3</c:v>
                </c:pt>
                <c:pt idx="16">
                  <c:v>3.386889108901738E-3</c:v>
                </c:pt>
                <c:pt idx="17">
                  <c:v>3.3916000094922961E-3</c:v>
                </c:pt>
                <c:pt idx="18">
                  <c:v>3.467056595949705E-3</c:v>
                </c:pt>
                <c:pt idx="19">
                  <c:v>3.401661887749762E-3</c:v>
                </c:pt>
                <c:pt idx="20">
                  <c:v>3.411756077865907E-3</c:v>
                </c:pt>
                <c:pt idx="21">
                  <c:v>3.4396141788272569E-3</c:v>
                </c:pt>
                <c:pt idx="22">
                  <c:v>3.532031498261944E-3</c:v>
                </c:pt>
                <c:pt idx="23">
                  <c:v>3.5216806753383101E-3</c:v>
                </c:pt>
                <c:pt idx="24">
                  <c:v>3.6798919177947701E-3</c:v>
                </c:pt>
                <c:pt idx="25">
                  <c:v>3.5156000970513468E-3</c:v>
                </c:pt>
                <c:pt idx="26">
                  <c:v>3.555607381374531E-3</c:v>
                </c:pt>
                <c:pt idx="27">
                  <c:v>3.6242416196236461E-3</c:v>
                </c:pt>
                <c:pt idx="28">
                  <c:v>3.4541803226751299E-3</c:v>
                </c:pt>
                <c:pt idx="29">
                  <c:v>3.5237569576673771E-3</c:v>
                </c:pt>
                <c:pt idx="30">
                  <c:v>3.60735742321524E-3</c:v>
                </c:pt>
                <c:pt idx="31">
                  <c:v>3.4838806984767538E-3</c:v>
                </c:pt>
                <c:pt idx="32">
                  <c:v>3.5398163868647949E-3</c:v>
                </c:pt>
                <c:pt idx="33">
                  <c:v>3.7095842089283678E-3</c:v>
                </c:pt>
                <c:pt idx="34">
                  <c:v>3.712381275706588E-3</c:v>
                </c:pt>
                <c:pt idx="35">
                  <c:v>3.7957460567960111E-3</c:v>
                </c:pt>
                <c:pt idx="36">
                  <c:v>3.9315079811364038E-3</c:v>
                </c:pt>
                <c:pt idx="37">
                  <c:v>3.7591555805155828E-3</c:v>
                </c:pt>
                <c:pt idx="38">
                  <c:v>3.8024336303685191E-3</c:v>
                </c:pt>
                <c:pt idx="39">
                  <c:v>3.9048117138891338E-3</c:v>
                </c:pt>
                <c:pt idx="40">
                  <c:v>3.7447947252537209E-3</c:v>
                </c:pt>
                <c:pt idx="41">
                  <c:v>3.232197672492926E-3</c:v>
                </c:pt>
                <c:pt idx="42">
                  <c:v>2.8985786826711468E-3</c:v>
                </c:pt>
                <c:pt idx="43">
                  <c:v>2.4517691710034301E-3</c:v>
                </c:pt>
                <c:pt idx="44">
                  <c:v>2.250736532838628E-3</c:v>
                </c:pt>
                <c:pt idx="45">
                  <c:v>2.360543370617699E-3</c:v>
                </c:pt>
                <c:pt idx="46">
                  <c:v>4.9431544962807907E-3</c:v>
                </c:pt>
                <c:pt idx="47">
                  <c:v>5.3139947600481111E-3</c:v>
                </c:pt>
                <c:pt idx="48">
                  <c:v>4.5995549060518131E-3</c:v>
                </c:pt>
                <c:pt idx="49">
                  <c:v>4.7496455216909372E-3</c:v>
                </c:pt>
                <c:pt idx="50">
                  <c:v>3.7088977952408481E-3</c:v>
                </c:pt>
                <c:pt idx="51">
                  <c:v>3.8090091031084739E-3</c:v>
                </c:pt>
                <c:pt idx="52">
                  <c:v>4.2857502239990013E-3</c:v>
                </c:pt>
                <c:pt idx="53">
                  <c:v>6.3090770129783941E-3</c:v>
                </c:pt>
                <c:pt idx="54">
                  <c:v>6.3090770129783941E-3</c:v>
                </c:pt>
                <c:pt idx="55">
                  <c:v>1.010562736790648E-2</c:v>
                </c:pt>
                <c:pt idx="56">
                  <c:v>1.0248559481823171E-2</c:v>
                </c:pt>
                <c:pt idx="57">
                  <c:v>1.0660133159159341E-2</c:v>
                </c:pt>
                <c:pt idx="58">
                  <c:v>1.131761716212322E-2</c:v>
                </c:pt>
                <c:pt idx="59">
                  <c:v>1.202704267217152E-2</c:v>
                </c:pt>
                <c:pt idx="60">
                  <c:v>1.352795837926486E-2</c:v>
                </c:pt>
                <c:pt idx="61">
                  <c:v>1.5712198897234349E-2</c:v>
                </c:pt>
                <c:pt idx="62">
                  <c:v>1.5538020836943989E-2</c:v>
                </c:pt>
                <c:pt idx="63">
                  <c:v>1.8722249534047799E-2</c:v>
                </c:pt>
                <c:pt idx="64">
                  <c:v>1.8047783924030222E-2</c:v>
                </c:pt>
                <c:pt idx="65">
                  <c:v>2.0175588165242741E-2</c:v>
                </c:pt>
                <c:pt idx="66">
                  <c:v>1.609358263173586E-2</c:v>
                </c:pt>
                <c:pt idx="67">
                  <c:v>5.9730141469953937E-2</c:v>
                </c:pt>
                <c:pt idx="68">
                  <c:v>6.1230554615394762E-2</c:v>
                </c:pt>
                <c:pt idx="69">
                  <c:v>5.987570996103582E-2</c:v>
                </c:pt>
                <c:pt idx="70">
                  <c:v>5.987570996103582E-2</c:v>
                </c:pt>
                <c:pt idx="71">
                  <c:v>6.3649890823024177E-2</c:v>
                </c:pt>
                <c:pt idx="72">
                  <c:v>6.3428382856752952E-2</c:v>
                </c:pt>
                <c:pt idx="73">
                  <c:v>6.5752885008667494E-2</c:v>
                </c:pt>
                <c:pt idx="74">
                  <c:v>7.2382987148086456E-2</c:v>
                </c:pt>
                <c:pt idx="75">
                  <c:v>7.2382987148086456E-2</c:v>
                </c:pt>
                <c:pt idx="76">
                  <c:v>7.2382987148086456E-2</c:v>
                </c:pt>
                <c:pt idx="77">
                  <c:v>7.2397473127994647E-2</c:v>
                </c:pt>
                <c:pt idx="78">
                  <c:v>7.2397473127994647E-2</c:v>
                </c:pt>
                <c:pt idx="79">
                  <c:v>7.7574467179453377E-2</c:v>
                </c:pt>
                <c:pt idx="80">
                  <c:v>7.6387077869642744E-2</c:v>
                </c:pt>
                <c:pt idx="81">
                  <c:v>7.7234606287398699E-2</c:v>
                </c:pt>
                <c:pt idx="82">
                  <c:v>7.7222532877153013E-2</c:v>
                </c:pt>
                <c:pt idx="83">
                  <c:v>7.731189559341152E-2</c:v>
                </c:pt>
                <c:pt idx="84">
                  <c:v>7.7202509265383676E-2</c:v>
                </c:pt>
                <c:pt idx="85">
                  <c:v>7.5209542177424135E-2</c:v>
                </c:pt>
                <c:pt idx="86">
                  <c:v>7.491654392070686E-2</c:v>
                </c:pt>
                <c:pt idx="87">
                  <c:v>7.491654392070686E-2</c:v>
                </c:pt>
                <c:pt idx="88">
                  <c:v>7.6874672942201419E-2</c:v>
                </c:pt>
                <c:pt idx="89">
                  <c:v>7.7020217405961919E-2</c:v>
                </c:pt>
                <c:pt idx="90">
                  <c:v>7.6398682414168903E-2</c:v>
                </c:pt>
                <c:pt idx="91">
                  <c:v>7.5750004902909868E-2</c:v>
                </c:pt>
                <c:pt idx="92">
                  <c:v>7.5234163411764171E-2</c:v>
                </c:pt>
                <c:pt idx="93">
                  <c:v>7.4678409054410852E-2</c:v>
                </c:pt>
                <c:pt idx="94">
                  <c:v>7.0213432267076908E-2</c:v>
                </c:pt>
                <c:pt idx="95">
                  <c:v>7.0213432267076908E-2</c:v>
                </c:pt>
                <c:pt idx="96">
                  <c:v>7.0213432267076908E-2</c:v>
                </c:pt>
                <c:pt idx="97">
                  <c:v>7.056362872426071E-2</c:v>
                </c:pt>
                <c:pt idx="98">
                  <c:v>7.1782792658613134E-2</c:v>
                </c:pt>
                <c:pt idx="99">
                  <c:v>6.7735650058197719E-2</c:v>
                </c:pt>
                <c:pt idx="100">
                  <c:v>5.6386130284463327E-2</c:v>
                </c:pt>
                <c:pt idx="101">
                  <c:v>3.4876266309619403E-2</c:v>
                </c:pt>
                <c:pt idx="102">
                  <c:v>2.9344205510142531E-2</c:v>
                </c:pt>
                <c:pt idx="103">
                  <c:v>2.2608509373963911E-2</c:v>
                </c:pt>
                <c:pt idx="104">
                  <c:v>2.2608509373963911E-2</c:v>
                </c:pt>
                <c:pt idx="105">
                  <c:v>2.4011003071553471E-2</c:v>
                </c:pt>
                <c:pt idx="106">
                  <c:v>2.3805066895692381E-2</c:v>
                </c:pt>
                <c:pt idx="107">
                  <c:v>2.3907848302939249E-2</c:v>
                </c:pt>
                <c:pt idx="108">
                  <c:v>2.5248392674500669E-2</c:v>
                </c:pt>
                <c:pt idx="109">
                  <c:v>2.035739790435526E-2</c:v>
                </c:pt>
                <c:pt idx="110">
                  <c:v>2.2648268375641888E-2</c:v>
                </c:pt>
                <c:pt idx="111">
                  <c:v>2.4676543088414191E-2</c:v>
                </c:pt>
                <c:pt idx="112">
                  <c:v>2.5543737843137081E-2</c:v>
                </c:pt>
                <c:pt idx="113">
                  <c:v>2.4933750034850249E-2</c:v>
                </c:pt>
                <c:pt idx="114">
                  <c:v>2.4292683709778079E-2</c:v>
                </c:pt>
                <c:pt idx="115">
                  <c:v>3.7161270680652052E-2</c:v>
                </c:pt>
                <c:pt idx="116">
                  <c:v>4.4344192794046333E-2</c:v>
                </c:pt>
                <c:pt idx="117">
                  <c:v>4.3215276119027833E-2</c:v>
                </c:pt>
                <c:pt idx="118">
                  <c:v>4.3118101894051838E-2</c:v>
                </c:pt>
                <c:pt idx="119">
                  <c:v>4.3118101894051838E-2</c:v>
                </c:pt>
                <c:pt idx="120">
                  <c:v>4.0232601706102461E-2</c:v>
                </c:pt>
                <c:pt idx="121">
                  <c:v>4.0380877247866827E-2</c:v>
                </c:pt>
                <c:pt idx="122">
                  <c:v>6.235841438562055E-2</c:v>
                </c:pt>
                <c:pt idx="123">
                  <c:v>4.9162102940514818E-2</c:v>
                </c:pt>
                <c:pt idx="124">
                  <c:v>4.9162102940514818E-2</c:v>
                </c:pt>
                <c:pt idx="125">
                  <c:v>4.8224238248481308E-2</c:v>
                </c:pt>
                <c:pt idx="126">
                  <c:v>3.9160389882704837E-2</c:v>
                </c:pt>
                <c:pt idx="127">
                  <c:v>1.409956457453058E-2</c:v>
                </c:pt>
                <c:pt idx="128">
                  <c:v>7.2011338866401634E-3</c:v>
                </c:pt>
                <c:pt idx="129">
                  <c:v>7.2011338866401634E-3</c:v>
                </c:pt>
                <c:pt idx="130">
                  <c:v>6.4338489691583567E-3</c:v>
                </c:pt>
                <c:pt idx="131">
                  <c:v>-3.4520419697483498E-2</c:v>
                </c:pt>
                <c:pt idx="132">
                  <c:v>-6.3114148978132639E-2</c:v>
                </c:pt>
                <c:pt idx="133">
                  <c:v>-7.0887250745800198E-2</c:v>
                </c:pt>
                <c:pt idx="134">
                  <c:v>-7.0887250745800198E-2</c:v>
                </c:pt>
                <c:pt idx="135">
                  <c:v>-7.0887250745800198E-2</c:v>
                </c:pt>
                <c:pt idx="136">
                  <c:v>-0.1033898084994507</c:v>
                </c:pt>
                <c:pt idx="137">
                  <c:v>-9.9987347125765888E-2</c:v>
                </c:pt>
                <c:pt idx="138">
                  <c:v>-0.10456459853862141</c:v>
                </c:pt>
                <c:pt idx="139">
                  <c:v>-0.10456459853862141</c:v>
                </c:pt>
                <c:pt idx="140">
                  <c:v>-0.10456459853862141</c:v>
                </c:pt>
                <c:pt idx="141">
                  <c:v>-0.1203599225148609</c:v>
                </c:pt>
                <c:pt idx="142">
                  <c:v>-0.1203599225148609</c:v>
                </c:pt>
                <c:pt idx="143">
                  <c:v>-0.1203599225148609</c:v>
                </c:pt>
                <c:pt idx="144">
                  <c:v>-0.11001712897358989</c:v>
                </c:pt>
                <c:pt idx="145">
                  <c:v>-0.11332530494107911</c:v>
                </c:pt>
                <c:pt idx="146">
                  <c:v>-0.1161725028310278</c:v>
                </c:pt>
                <c:pt idx="147">
                  <c:v>-0.1161725028310278</c:v>
                </c:pt>
                <c:pt idx="148">
                  <c:v>-0.11170894316244161</c:v>
                </c:pt>
                <c:pt idx="149">
                  <c:v>-0.1162291454610427</c:v>
                </c:pt>
                <c:pt idx="150">
                  <c:v>-0.11602489465106409</c:v>
                </c:pt>
                <c:pt idx="151">
                  <c:v>-0.1155243015526279</c:v>
                </c:pt>
                <c:pt idx="152">
                  <c:v>-0.115288612817807</c:v>
                </c:pt>
                <c:pt idx="153">
                  <c:v>-0.11578753752504189</c:v>
                </c:pt>
                <c:pt idx="154">
                  <c:v>-0.11566676486241829</c:v>
                </c:pt>
                <c:pt idx="155">
                  <c:v>-0.11581039271116669</c:v>
                </c:pt>
                <c:pt idx="156">
                  <c:v>-9.9431181217745135E-2</c:v>
                </c:pt>
                <c:pt idx="157">
                  <c:v>-8.648158730687823E-2</c:v>
                </c:pt>
                <c:pt idx="158">
                  <c:v>-7.9607095238532988E-2</c:v>
                </c:pt>
                <c:pt idx="159">
                  <c:v>-7.9607095238532988E-2</c:v>
                </c:pt>
                <c:pt idx="160">
                  <c:v>-3.5228711880200422E-2</c:v>
                </c:pt>
                <c:pt idx="161">
                  <c:v>-2.6006469164984381E-2</c:v>
                </c:pt>
                <c:pt idx="162">
                  <c:v>-7.0030966825503083E-3</c:v>
                </c:pt>
                <c:pt idx="163">
                  <c:v>5.0915503296083686E-3</c:v>
                </c:pt>
                <c:pt idx="164">
                  <c:v>2.4131172828709541E-2</c:v>
                </c:pt>
                <c:pt idx="165">
                  <c:v>3.4768046598491489E-2</c:v>
                </c:pt>
                <c:pt idx="166">
                  <c:v>5.412551990952353E-2</c:v>
                </c:pt>
                <c:pt idx="167">
                  <c:v>6.6397152382990487E-2</c:v>
                </c:pt>
                <c:pt idx="168">
                  <c:v>8.2293158910300479E-2</c:v>
                </c:pt>
                <c:pt idx="169">
                  <c:v>9.1995324048088356E-2</c:v>
                </c:pt>
                <c:pt idx="170">
                  <c:v>0.1174239822222001</c:v>
                </c:pt>
                <c:pt idx="171">
                  <c:v>0.1174239822222001</c:v>
                </c:pt>
                <c:pt idx="172">
                  <c:v>0.1174239822222001</c:v>
                </c:pt>
                <c:pt idx="173">
                  <c:v>0.1587752450623576</c:v>
                </c:pt>
                <c:pt idx="174">
                  <c:v>0.1702892447361159</c:v>
                </c:pt>
                <c:pt idx="175">
                  <c:v>0.19098600364593649</c:v>
                </c:pt>
                <c:pt idx="176">
                  <c:v>0.20127656770689881</c:v>
                </c:pt>
                <c:pt idx="177">
                  <c:v>0.22085945514279881</c:v>
                </c:pt>
                <c:pt idx="178">
                  <c:v>0.232550073122989</c:v>
                </c:pt>
                <c:pt idx="179">
                  <c:v>0.25377247144399112</c:v>
                </c:pt>
                <c:pt idx="180">
                  <c:v>0.26313295083383609</c:v>
                </c:pt>
                <c:pt idx="181">
                  <c:v>0.27439341441604198</c:v>
                </c:pt>
                <c:pt idx="182">
                  <c:v>0.29715205605007222</c:v>
                </c:pt>
                <c:pt idx="183">
                  <c:v>0.31721677540964638</c:v>
                </c:pt>
                <c:pt idx="184">
                  <c:v>0.32848240213725161</c:v>
                </c:pt>
                <c:pt idx="185">
                  <c:v>0.34016041974102362</c:v>
                </c:pt>
                <c:pt idx="186">
                  <c:v>0.35162893394531342</c:v>
                </c:pt>
                <c:pt idx="187">
                  <c:v>0.35162893394531342</c:v>
                </c:pt>
                <c:pt idx="188">
                  <c:v>0.40449246676452139</c:v>
                </c:pt>
                <c:pt idx="189">
                  <c:v>0.39880661338390411</c:v>
                </c:pt>
                <c:pt idx="190">
                  <c:v>0.38995937270466541</c:v>
                </c:pt>
                <c:pt idx="191">
                  <c:v>0.39381792555550782</c:v>
                </c:pt>
                <c:pt idx="192">
                  <c:v>0.39470294357756153</c:v>
                </c:pt>
                <c:pt idx="193">
                  <c:v>0.39783296672898749</c:v>
                </c:pt>
                <c:pt idx="194">
                  <c:v>0.3981942907297612</c:v>
                </c:pt>
                <c:pt idx="195">
                  <c:v>0.39796996339577101</c:v>
                </c:pt>
                <c:pt idx="196">
                  <c:v>0.39573515832713052</c:v>
                </c:pt>
                <c:pt idx="197">
                  <c:v>0.39573515832713052</c:v>
                </c:pt>
                <c:pt idx="198">
                  <c:v>0.39254822440969089</c:v>
                </c:pt>
                <c:pt idx="199">
                  <c:v>0.39098001641904201</c:v>
                </c:pt>
                <c:pt idx="200">
                  <c:v>0.39062928826423521</c:v>
                </c:pt>
                <c:pt idx="201">
                  <c:v>0.3872036752939309</c:v>
                </c:pt>
                <c:pt idx="202">
                  <c:v>0.38904618646129008</c:v>
                </c:pt>
                <c:pt idx="203">
                  <c:v>0.38902445869569541</c:v>
                </c:pt>
                <c:pt idx="204">
                  <c:v>0.39099418625404248</c:v>
                </c:pt>
                <c:pt idx="205">
                  <c:v>0.39045956778360041</c:v>
                </c:pt>
                <c:pt idx="206">
                  <c:v>0.39114803369201989</c:v>
                </c:pt>
                <c:pt idx="207">
                  <c:v>0.39114803369201989</c:v>
                </c:pt>
                <c:pt idx="208">
                  <c:v>0.39454156647883248</c:v>
                </c:pt>
                <c:pt idx="209">
                  <c:v>0.39343261593068979</c:v>
                </c:pt>
                <c:pt idx="210">
                  <c:v>0.3986213127926283</c:v>
                </c:pt>
                <c:pt idx="211">
                  <c:v>0.39813397531700229</c:v>
                </c:pt>
                <c:pt idx="212">
                  <c:v>0.39267889526229488</c:v>
                </c:pt>
                <c:pt idx="213">
                  <c:v>0.39453634639700491</c:v>
                </c:pt>
                <c:pt idx="214">
                  <c:v>0.39453634639700491</c:v>
                </c:pt>
                <c:pt idx="215">
                  <c:v>0.39290257726757588</c:v>
                </c:pt>
                <c:pt idx="216">
                  <c:v>0.39944330409518608</c:v>
                </c:pt>
                <c:pt idx="217">
                  <c:v>0.40717504508188612</c:v>
                </c:pt>
                <c:pt idx="218">
                  <c:v>0.40717504508188612</c:v>
                </c:pt>
                <c:pt idx="219">
                  <c:v>0.40717504508188612</c:v>
                </c:pt>
                <c:pt idx="220">
                  <c:v>0.39932037222878269</c:v>
                </c:pt>
                <c:pt idx="221">
                  <c:v>0.39458969872322358</c:v>
                </c:pt>
                <c:pt idx="222">
                  <c:v>0.39703057011007942</c:v>
                </c:pt>
                <c:pt idx="223">
                  <c:v>0.39703057011007942</c:v>
                </c:pt>
                <c:pt idx="224">
                  <c:v>0.39388715132910779</c:v>
                </c:pt>
                <c:pt idx="225">
                  <c:v>0.39341906021985279</c:v>
                </c:pt>
                <c:pt idx="226">
                  <c:v>0.39341906021985279</c:v>
                </c:pt>
                <c:pt idx="227">
                  <c:v>0.38822688571241132</c:v>
                </c:pt>
                <c:pt idx="228">
                  <c:v>0.40194146398656272</c:v>
                </c:pt>
                <c:pt idx="229">
                  <c:v>0.40194146398656272</c:v>
                </c:pt>
                <c:pt idx="230">
                  <c:v>0.4037554894695447</c:v>
                </c:pt>
                <c:pt idx="231">
                  <c:v>0.40449412996255713</c:v>
                </c:pt>
                <c:pt idx="232">
                  <c:v>0.40449412996255713</c:v>
                </c:pt>
                <c:pt idx="233">
                  <c:v>0.41383615777699728</c:v>
                </c:pt>
                <c:pt idx="234">
                  <c:v>0.40142397529642759</c:v>
                </c:pt>
                <c:pt idx="235">
                  <c:v>0.40142397529642759</c:v>
                </c:pt>
                <c:pt idx="236">
                  <c:v>0.39922234044853022</c:v>
                </c:pt>
                <c:pt idx="237">
                  <c:v>0.39922234044853022</c:v>
                </c:pt>
                <c:pt idx="238">
                  <c:v>0.39921889364590007</c:v>
                </c:pt>
                <c:pt idx="239">
                  <c:v>0.39871434416750279</c:v>
                </c:pt>
                <c:pt idx="240">
                  <c:v>0.39871434416750279</c:v>
                </c:pt>
                <c:pt idx="241">
                  <c:v>0.39793228819823978</c:v>
                </c:pt>
                <c:pt idx="242">
                  <c:v>0.3948150615432211</c:v>
                </c:pt>
                <c:pt idx="243">
                  <c:v>0.3948150615432211</c:v>
                </c:pt>
                <c:pt idx="244">
                  <c:v>0.3948150615432211</c:v>
                </c:pt>
                <c:pt idx="245">
                  <c:v>0.39165388786315608</c:v>
                </c:pt>
                <c:pt idx="246">
                  <c:v>0.39187253533682831</c:v>
                </c:pt>
                <c:pt idx="247">
                  <c:v>0.39187253533682831</c:v>
                </c:pt>
                <c:pt idx="248">
                  <c:v>0.39187253533682831</c:v>
                </c:pt>
                <c:pt idx="249">
                  <c:v>0.39240890481425961</c:v>
                </c:pt>
                <c:pt idx="250">
                  <c:v>0.39240890481425961</c:v>
                </c:pt>
                <c:pt idx="251">
                  <c:v>0.38543297531262849</c:v>
                </c:pt>
                <c:pt idx="252">
                  <c:v>0.38543297531262849</c:v>
                </c:pt>
                <c:pt idx="253">
                  <c:v>0.38543297531262849</c:v>
                </c:pt>
                <c:pt idx="254">
                  <c:v>0.3485674049269088</c:v>
                </c:pt>
                <c:pt idx="255">
                  <c:v>0.3485674049269088</c:v>
                </c:pt>
                <c:pt idx="256">
                  <c:v>11.59328960314965</c:v>
                </c:pt>
                <c:pt idx="257">
                  <c:v>11.59328960314965</c:v>
                </c:pt>
                <c:pt idx="258">
                  <c:v>11.59328960314965</c:v>
                </c:pt>
                <c:pt idx="259">
                  <c:v>11.57154623600182</c:v>
                </c:pt>
                <c:pt idx="260">
                  <c:v>11.57154623600182</c:v>
                </c:pt>
                <c:pt idx="261">
                  <c:v>11.575641065511419</c:v>
                </c:pt>
                <c:pt idx="262">
                  <c:v>11.575641065511419</c:v>
                </c:pt>
                <c:pt idx="263">
                  <c:v>11.578216520387951</c:v>
                </c:pt>
                <c:pt idx="264">
                  <c:v>11.57592411661863</c:v>
                </c:pt>
                <c:pt idx="265">
                  <c:v>11.57788252601903</c:v>
                </c:pt>
                <c:pt idx="266">
                  <c:v>11.5780542935477</c:v>
                </c:pt>
                <c:pt idx="267">
                  <c:v>11.5777442728628</c:v>
                </c:pt>
                <c:pt idx="268">
                  <c:v>11.58354912136986</c:v>
                </c:pt>
                <c:pt idx="269">
                  <c:v>11.580126104222151</c:v>
                </c:pt>
                <c:pt idx="270">
                  <c:v>11.580126104222151</c:v>
                </c:pt>
                <c:pt idx="271">
                  <c:v>11.580126104222151</c:v>
                </c:pt>
                <c:pt idx="272">
                  <c:v>11.6236919333088</c:v>
                </c:pt>
                <c:pt idx="273">
                  <c:v>11.635885410680119</c:v>
                </c:pt>
                <c:pt idx="274">
                  <c:v>11.64843694393209</c:v>
                </c:pt>
                <c:pt idx="275">
                  <c:v>11.66522269118137</c:v>
                </c:pt>
                <c:pt idx="276">
                  <c:v>11.66522269118137</c:v>
                </c:pt>
                <c:pt idx="277">
                  <c:v>11.66522269118137</c:v>
                </c:pt>
                <c:pt idx="278">
                  <c:v>11.69207817547704</c:v>
                </c:pt>
                <c:pt idx="279">
                  <c:v>11.719071264765571</c:v>
                </c:pt>
                <c:pt idx="280">
                  <c:v>11.730964094256411</c:v>
                </c:pt>
                <c:pt idx="281">
                  <c:v>11.73686325608773</c:v>
                </c:pt>
                <c:pt idx="282">
                  <c:v>11.749395999067829</c:v>
                </c:pt>
                <c:pt idx="283">
                  <c:v>11.755064367636439</c:v>
                </c:pt>
                <c:pt idx="284">
                  <c:v>11.755064367636439</c:v>
                </c:pt>
                <c:pt idx="285">
                  <c:v>11.791204471252399</c:v>
                </c:pt>
                <c:pt idx="286">
                  <c:v>11.80436089793074</c:v>
                </c:pt>
                <c:pt idx="287">
                  <c:v>11.81220255143179</c:v>
                </c:pt>
                <c:pt idx="288">
                  <c:v>11.824484070196769</c:v>
                </c:pt>
                <c:pt idx="289">
                  <c:v>11.832795788682031</c:v>
                </c:pt>
                <c:pt idx="290">
                  <c:v>11.856196069807091</c:v>
                </c:pt>
                <c:pt idx="291">
                  <c:v>11.87753396897544</c:v>
                </c:pt>
                <c:pt idx="292">
                  <c:v>11.89124767440785</c:v>
                </c:pt>
                <c:pt idx="293">
                  <c:v>11.88847503203721</c:v>
                </c:pt>
                <c:pt idx="294">
                  <c:v>11.90640806849647</c:v>
                </c:pt>
                <c:pt idx="295">
                  <c:v>11.90640806849647</c:v>
                </c:pt>
                <c:pt idx="296">
                  <c:v>11.910701855201079</c:v>
                </c:pt>
                <c:pt idx="297">
                  <c:v>11.960051435010881</c:v>
                </c:pt>
                <c:pt idx="298">
                  <c:v>11.96831512736531</c:v>
                </c:pt>
                <c:pt idx="299">
                  <c:v>11.97454495775596</c:v>
                </c:pt>
                <c:pt idx="300">
                  <c:v>11.98350042962584</c:v>
                </c:pt>
                <c:pt idx="301">
                  <c:v>12.047560075067221</c:v>
                </c:pt>
                <c:pt idx="302">
                  <c:v>12.047560075067221</c:v>
                </c:pt>
                <c:pt idx="303">
                  <c:v>12.06146543263195</c:v>
                </c:pt>
                <c:pt idx="304">
                  <c:v>12.06146543263195</c:v>
                </c:pt>
                <c:pt idx="305">
                  <c:v>12.06146543263195</c:v>
                </c:pt>
                <c:pt idx="306">
                  <c:v>12.05746145597014</c:v>
                </c:pt>
                <c:pt idx="307">
                  <c:v>12.05882432949427</c:v>
                </c:pt>
                <c:pt idx="308">
                  <c:v>12.058884559372339</c:v>
                </c:pt>
                <c:pt idx="309">
                  <c:v>12.058884559372339</c:v>
                </c:pt>
                <c:pt idx="310">
                  <c:v>12.055517817371131</c:v>
                </c:pt>
                <c:pt idx="311">
                  <c:v>12.056486466982591</c:v>
                </c:pt>
                <c:pt idx="312">
                  <c:v>12.06547674741994</c:v>
                </c:pt>
                <c:pt idx="313">
                  <c:v>12.060031287757511</c:v>
                </c:pt>
                <c:pt idx="314">
                  <c:v>12.06497388349209</c:v>
                </c:pt>
                <c:pt idx="315">
                  <c:v>12.05982548254836</c:v>
                </c:pt>
                <c:pt idx="316">
                  <c:v>12.05982548254836</c:v>
                </c:pt>
                <c:pt idx="317">
                  <c:v>12.05982548254836</c:v>
                </c:pt>
                <c:pt idx="318">
                  <c:v>12.06157861190478</c:v>
                </c:pt>
                <c:pt idx="319">
                  <c:v>12.05532473000188</c:v>
                </c:pt>
                <c:pt idx="320">
                  <c:v>12.05532473000188</c:v>
                </c:pt>
                <c:pt idx="321">
                  <c:v>12.051765814792709</c:v>
                </c:pt>
                <c:pt idx="322">
                  <c:v>12.04633818238802</c:v>
                </c:pt>
                <c:pt idx="323">
                  <c:v>12.044762988212479</c:v>
                </c:pt>
                <c:pt idx="324">
                  <c:v>12.044372110238349</c:v>
                </c:pt>
                <c:pt idx="325">
                  <c:v>12.044372110238349</c:v>
                </c:pt>
                <c:pt idx="326">
                  <c:v>12.044372110238349</c:v>
                </c:pt>
                <c:pt idx="327">
                  <c:v>12.03640726808384</c:v>
                </c:pt>
                <c:pt idx="328">
                  <c:v>12.02963214491907</c:v>
                </c:pt>
                <c:pt idx="329">
                  <c:v>12.02543306907487</c:v>
                </c:pt>
                <c:pt idx="330">
                  <c:v>12.024596103064541</c:v>
                </c:pt>
                <c:pt idx="331">
                  <c:v>12.024596103064541</c:v>
                </c:pt>
                <c:pt idx="332">
                  <c:v>12.01461669231157</c:v>
                </c:pt>
                <c:pt idx="333">
                  <c:v>12.008713904518171</c:v>
                </c:pt>
                <c:pt idx="334">
                  <c:v>12.008713904518171</c:v>
                </c:pt>
                <c:pt idx="335">
                  <c:v>11.91623503553245</c:v>
                </c:pt>
                <c:pt idx="336">
                  <c:v>11.91090420467193</c:v>
                </c:pt>
                <c:pt idx="337">
                  <c:v>11.90755188729166</c:v>
                </c:pt>
                <c:pt idx="338">
                  <c:v>11.90755188729166</c:v>
                </c:pt>
                <c:pt idx="339">
                  <c:v>11.90896641463163</c:v>
                </c:pt>
                <c:pt idx="340">
                  <c:v>11.90896641463163</c:v>
                </c:pt>
                <c:pt idx="341">
                  <c:v>11.903173871301741</c:v>
                </c:pt>
                <c:pt idx="342">
                  <c:v>11.903173871301741</c:v>
                </c:pt>
                <c:pt idx="343">
                  <c:v>11.900741923376881</c:v>
                </c:pt>
                <c:pt idx="344">
                  <c:v>11.899893169568511</c:v>
                </c:pt>
                <c:pt idx="345">
                  <c:v>11.899893169568511</c:v>
                </c:pt>
                <c:pt idx="346">
                  <c:v>11.97686345531511</c:v>
                </c:pt>
                <c:pt idx="347">
                  <c:v>11.97686345531511</c:v>
                </c:pt>
                <c:pt idx="348">
                  <c:v>11.89321288039935</c:v>
                </c:pt>
                <c:pt idx="349">
                  <c:v>11.89321288039935</c:v>
                </c:pt>
                <c:pt idx="350">
                  <c:v>11.97111608114473</c:v>
                </c:pt>
                <c:pt idx="351">
                  <c:v>11.97111608114473</c:v>
                </c:pt>
                <c:pt idx="352">
                  <c:v>11.97380391947196</c:v>
                </c:pt>
                <c:pt idx="353">
                  <c:v>11.97380391947196</c:v>
                </c:pt>
                <c:pt idx="354">
                  <c:v>11.97380391947196</c:v>
                </c:pt>
                <c:pt idx="355">
                  <c:v>11.964435343141121</c:v>
                </c:pt>
                <c:pt idx="356">
                  <c:v>11.964435343141121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2CD-4EE9-AA0C-B63166C51082}"/>
            </c:ext>
          </c:extLst>
        </c:ser>
        <c:ser>
          <c:idx val="3"/>
          <c:order val="3"/>
          <c:tx>
            <c:v>Combined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Sheet1!$Z$4:$Z$2000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5.5678490993180688E-5</c:v>
                </c:pt>
                <c:pt idx="6">
                  <c:v>9.7062600268669515E-5</c:v>
                </c:pt>
                <c:pt idx="7">
                  <c:v>4.7338242126024647E-5</c:v>
                </c:pt>
                <c:pt idx="8">
                  <c:v>6.6860688503750452E-5</c:v>
                </c:pt>
                <c:pt idx="9">
                  <c:v>7.1063180053967105E-5</c:v>
                </c:pt>
                <c:pt idx="10">
                  <c:v>1.3221526050377939E-4</c:v>
                </c:pt>
                <c:pt idx="11">
                  <c:v>1.9900605484519181E-4</c:v>
                </c:pt>
                <c:pt idx="12">
                  <c:v>1.1514542358203199E-4</c:v>
                </c:pt>
                <c:pt idx="13">
                  <c:v>4.5087242991850867E-5</c:v>
                </c:pt>
                <c:pt idx="14">
                  <c:v>6.9937695069155679E-5</c:v>
                </c:pt>
                <c:pt idx="15">
                  <c:v>1.065826970686623E-4</c:v>
                </c:pt>
                <c:pt idx="16">
                  <c:v>1.2886517389677551E-4</c:v>
                </c:pt>
                <c:pt idx="17">
                  <c:v>8.6846548441197718E-5</c:v>
                </c:pt>
                <c:pt idx="18">
                  <c:v>6.556450233583677E-5</c:v>
                </c:pt>
                <c:pt idx="19">
                  <c:v>1.02142371846496E-4</c:v>
                </c:pt>
                <c:pt idx="20">
                  <c:v>5.2145922960862817E-5</c:v>
                </c:pt>
                <c:pt idx="21">
                  <c:v>6.7669584399629904E-6</c:v>
                </c:pt>
                <c:pt idx="22">
                  <c:v>7.840982420153287E-5</c:v>
                </c:pt>
                <c:pt idx="23">
                  <c:v>4.5290908995398573E-5</c:v>
                </c:pt>
                <c:pt idx="24">
                  <c:v>8.5709783675944127E-7</c:v>
                </c:pt>
                <c:pt idx="25">
                  <c:v>8.9582970147071127E-5</c:v>
                </c:pt>
                <c:pt idx="26">
                  <c:v>6.7542523519892732E-5</c:v>
                </c:pt>
                <c:pt idx="27">
                  <c:v>4.8525948621163928E-5</c:v>
                </c:pt>
                <c:pt idx="28">
                  <c:v>3.3122162951316217E-5</c:v>
                </c:pt>
                <c:pt idx="29">
                  <c:v>1.6269601657604399E-4</c:v>
                </c:pt>
                <c:pt idx="30">
                  <c:v>6.0199111821598968E-5</c:v>
                </c:pt>
                <c:pt idx="31">
                  <c:v>1.8465886306439071E-4</c:v>
                </c:pt>
                <c:pt idx="32">
                  <c:v>2.1800714685239441E-4</c:v>
                </c:pt>
                <c:pt idx="33">
                  <c:v>1.7040496072686211E-4</c:v>
                </c:pt>
                <c:pt idx="34">
                  <c:v>1.8533918587897209E-4</c:v>
                </c:pt>
                <c:pt idx="35">
                  <c:v>1.132483785901427E-4</c:v>
                </c:pt>
                <c:pt idx="36">
                  <c:v>1.2420995129162069E-4</c:v>
                </c:pt>
                <c:pt idx="37">
                  <c:v>1.5141505746307359E-4</c:v>
                </c:pt>
                <c:pt idx="38">
                  <c:v>2.3306703230466721E-4</c:v>
                </c:pt>
                <c:pt idx="39">
                  <c:v>1.3597014693115449E-4</c:v>
                </c:pt>
                <c:pt idx="40">
                  <c:v>1.2687411841884189E-4</c:v>
                </c:pt>
                <c:pt idx="41">
                  <c:v>8.338714335494233E-5</c:v>
                </c:pt>
                <c:pt idx="42">
                  <c:v>1.027298654460926E-4</c:v>
                </c:pt>
                <c:pt idx="43">
                  <c:v>1.1266358571469111E-4</c:v>
                </c:pt>
                <c:pt idx="44">
                  <c:v>4.0079632570670029E-3</c:v>
                </c:pt>
                <c:pt idx="45">
                  <c:v>1.449795286305965E-2</c:v>
                </c:pt>
                <c:pt idx="46">
                  <c:v>3.9523250045906427E-2</c:v>
                </c:pt>
                <c:pt idx="47">
                  <c:v>5.1283102338799923E-2</c:v>
                </c:pt>
                <c:pt idx="48">
                  <c:v>6.6880690289846181E-2</c:v>
                </c:pt>
                <c:pt idx="49">
                  <c:v>7.8959588281319562E-2</c:v>
                </c:pt>
                <c:pt idx="50">
                  <c:v>9.4890735032970949E-2</c:v>
                </c:pt>
                <c:pt idx="51">
                  <c:v>0.1089705118760063</c:v>
                </c:pt>
                <c:pt idx="52">
                  <c:v>0.1261553854359132</c:v>
                </c:pt>
                <c:pt idx="53">
                  <c:v>0.13814430904635261</c:v>
                </c:pt>
                <c:pt idx="54">
                  <c:v>0.15689617041956619</c:v>
                </c:pt>
                <c:pt idx="55">
                  <c:v>0.17422868087507151</c:v>
                </c:pt>
                <c:pt idx="56">
                  <c:v>0.18816294727842819</c:v>
                </c:pt>
                <c:pt idx="57">
                  <c:v>0.18816294727842819</c:v>
                </c:pt>
                <c:pt idx="58">
                  <c:v>0.20610094547184199</c:v>
                </c:pt>
                <c:pt idx="59">
                  <c:v>0.23772698026354591</c:v>
                </c:pt>
                <c:pt idx="60">
                  <c:v>0.24853742994763439</c:v>
                </c:pt>
                <c:pt idx="61">
                  <c:v>0.27209238654120471</c:v>
                </c:pt>
                <c:pt idx="62">
                  <c:v>0.28363621259196492</c:v>
                </c:pt>
                <c:pt idx="63">
                  <c:v>0.2985139780238783</c:v>
                </c:pt>
                <c:pt idx="64">
                  <c:v>0.30998508400170027</c:v>
                </c:pt>
                <c:pt idx="65">
                  <c:v>0.31974907085555621</c:v>
                </c:pt>
                <c:pt idx="66">
                  <c:v>0.34364389653687322</c:v>
                </c:pt>
                <c:pt idx="67">
                  <c:v>0.36318691327440988</c:v>
                </c:pt>
                <c:pt idx="68">
                  <c:v>0.38019622579795498</c:v>
                </c:pt>
                <c:pt idx="69">
                  <c:v>0.39448437791701713</c:v>
                </c:pt>
                <c:pt idx="70">
                  <c:v>0.41120060753612597</c:v>
                </c:pt>
                <c:pt idx="71">
                  <c:v>0.4279334614220982</c:v>
                </c:pt>
                <c:pt idx="72">
                  <c:v>0.43963632357690641</c:v>
                </c:pt>
                <c:pt idx="73">
                  <c:v>0.43963632357690641</c:v>
                </c:pt>
                <c:pt idx="74">
                  <c:v>0.46323411003316989</c:v>
                </c:pt>
                <c:pt idx="75">
                  <c:v>0.4953164923778493</c:v>
                </c:pt>
                <c:pt idx="76">
                  <c:v>0.50911266644251141</c:v>
                </c:pt>
                <c:pt idx="77">
                  <c:v>0.51528886456893086</c:v>
                </c:pt>
                <c:pt idx="78">
                  <c:v>0.52010172678879518</c:v>
                </c:pt>
                <c:pt idx="79">
                  <c:v>0.52010172678879518</c:v>
                </c:pt>
                <c:pt idx="80">
                  <c:v>0.52775869600319159</c:v>
                </c:pt>
                <c:pt idx="81">
                  <c:v>0.52775869600319159</c:v>
                </c:pt>
                <c:pt idx="82">
                  <c:v>0.52108269276725061</c:v>
                </c:pt>
                <c:pt idx="83">
                  <c:v>0.52083332281680983</c:v>
                </c:pt>
                <c:pt idx="84">
                  <c:v>0.52124240012001699</c:v>
                </c:pt>
                <c:pt idx="85">
                  <c:v>0.52127217595441189</c:v>
                </c:pt>
                <c:pt idx="86">
                  <c:v>0.52105365717861152</c:v>
                </c:pt>
                <c:pt idx="87">
                  <c:v>0.52136451925316074</c:v>
                </c:pt>
                <c:pt idx="88">
                  <c:v>0.52373841476830474</c:v>
                </c:pt>
                <c:pt idx="89">
                  <c:v>0.52470428240653</c:v>
                </c:pt>
                <c:pt idx="90">
                  <c:v>0.52470428240653</c:v>
                </c:pt>
                <c:pt idx="91">
                  <c:v>0.52445878175570504</c:v>
                </c:pt>
                <c:pt idx="92">
                  <c:v>0.52462129264834345</c:v>
                </c:pt>
                <c:pt idx="93">
                  <c:v>0.52487450475011765</c:v>
                </c:pt>
                <c:pt idx="94">
                  <c:v>0.52453165849344363</c:v>
                </c:pt>
                <c:pt idx="95">
                  <c:v>0.52616415253145143</c:v>
                </c:pt>
                <c:pt idx="96">
                  <c:v>0.52702833975269003</c:v>
                </c:pt>
                <c:pt idx="97">
                  <c:v>0.5288492793633065</c:v>
                </c:pt>
                <c:pt idx="98">
                  <c:v>0.5288492793633065</c:v>
                </c:pt>
                <c:pt idx="99">
                  <c:v>0.5288492793633065</c:v>
                </c:pt>
                <c:pt idx="100">
                  <c:v>0.52868178826799139</c:v>
                </c:pt>
                <c:pt idx="101">
                  <c:v>0.52664985339677706</c:v>
                </c:pt>
                <c:pt idx="102">
                  <c:v>0.5271012505287368</c:v>
                </c:pt>
                <c:pt idx="103">
                  <c:v>0.52806136344283638</c:v>
                </c:pt>
                <c:pt idx="104">
                  <c:v>0.52970085577867487</c:v>
                </c:pt>
                <c:pt idx="105">
                  <c:v>0.52561918292512133</c:v>
                </c:pt>
                <c:pt idx="106">
                  <c:v>0.52500409871354148</c:v>
                </c:pt>
                <c:pt idx="107">
                  <c:v>0.52496192542937115</c:v>
                </c:pt>
                <c:pt idx="108">
                  <c:v>0.52395844418498572</c:v>
                </c:pt>
                <c:pt idx="109">
                  <c:v>0.52497525996872796</c:v>
                </c:pt>
                <c:pt idx="110">
                  <c:v>0.52303282115637328</c:v>
                </c:pt>
                <c:pt idx="111">
                  <c:v>0.51171485385411342</c:v>
                </c:pt>
                <c:pt idx="112">
                  <c:v>0.51020861785038707</c:v>
                </c:pt>
                <c:pt idx="113">
                  <c:v>0.50657086504303939</c:v>
                </c:pt>
                <c:pt idx="114">
                  <c:v>0.49992059536650679</c:v>
                </c:pt>
                <c:pt idx="115">
                  <c:v>0.50336731275109237</c:v>
                </c:pt>
                <c:pt idx="116">
                  <c:v>0.50210193907387124</c:v>
                </c:pt>
                <c:pt idx="117">
                  <c:v>0.50216244221059314</c:v>
                </c:pt>
                <c:pt idx="118">
                  <c:v>0.50170837090630771</c:v>
                </c:pt>
                <c:pt idx="119">
                  <c:v>0.49326153802284439</c:v>
                </c:pt>
                <c:pt idx="120">
                  <c:v>0.49479522138692811</c:v>
                </c:pt>
                <c:pt idx="121">
                  <c:v>0.49545745138878911</c:v>
                </c:pt>
                <c:pt idx="122">
                  <c:v>0.49545745138878911</c:v>
                </c:pt>
                <c:pt idx="123">
                  <c:v>0.49434098911727781</c:v>
                </c:pt>
                <c:pt idx="124">
                  <c:v>0.49424214722439308</c:v>
                </c:pt>
                <c:pt idx="125">
                  <c:v>0.48701665911865061</c:v>
                </c:pt>
                <c:pt idx="126">
                  <c:v>0.48654357218143418</c:v>
                </c:pt>
                <c:pt idx="127">
                  <c:v>0.48654357218143418</c:v>
                </c:pt>
                <c:pt idx="128">
                  <c:v>0.48593308095569732</c:v>
                </c:pt>
                <c:pt idx="129">
                  <c:v>0.48502522676891702</c:v>
                </c:pt>
                <c:pt idx="130">
                  <c:v>0.48838792187995578</c:v>
                </c:pt>
                <c:pt idx="131">
                  <c:v>0.49183959894043672</c:v>
                </c:pt>
                <c:pt idx="132">
                  <c:v>0.48832021001130022</c:v>
                </c:pt>
                <c:pt idx="133">
                  <c:v>0.48781144230171719</c:v>
                </c:pt>
                <c:pt idx="134">
                  <c:v>0.48718824999876009</c:v>
                </c:pt>
                <c:pt idx="135">
                  <c:v>0.51268179853377638</c:v>
                </c:pt>
                <c:pt idx="136">
                  <c:v>0.51609702303239713</c:v>
                </c:pt>
                <c:pt idx="137">
                  <c:v>0.50416793813661331</c:v>
                </c:pt>
                <c:pt idx="138">
                  <c:v>0.50416793813661331</c:v>
                </c:pt>
                <c:pt idx="139">
                  <c:v>0.50274972941113516</c:v>
                </c:pt>
                <c:pt idx="140">
                  <c:v>0.51687410533257094</c:v>
                </c:pt>
                <c:pt idx="141">
                  <c:v>0.5124983857905544</c:v>
                </c:pt>
                <c:pt idx="142">
                  <c:v>0.50442483986268882</c:v>
                </c:pt>
                <c:pt idx="143">
                  <c:v>0.50442483986268882</c:v>
                </c:pt>
                <c:pt idx="144">
                  <c:v>0.51221359443477454</c:v>
                </c:pt>
                <c:pt idx="145">
                  <c:v>0.52183317420239106</c:v>
                </c:pt>
                <c:pt idx="146">
                  <c:v>0.52183317420239106</c:v>
                </c:pt>
                <c:pt idx="147">
                  <c:v>0.52084407581922665</c:v>
                </c:pt>
                <c:pt idx="148">
                  <c:v>0.55967574528909003</c:v>
                </c:pt>
                <c:pt idx="149">
                  <c:v>0.55074940683084417</c:v>
                </c:pt>
                <c:pt idx="150">
                  <c:v>0.55074940683084417</c:v>
                </c:pt>
                <c:pt idx="151">
                  <c:v>0.55105914936866507</c:v>
                </c:pt>
                <c:pt idx="152">
                  <c:v>0.54135935914187749</c:v>
                </c:pt>
                <c:pt idx="153">
                  <c:v>0.53578038125931626</c:v>
                </c:pt>
                <c:pt idx="154">
                  <c:v>0.53670426674485883</c:v>
                </c:pt>
                <c:pt idx="155">
                  <c:v>0.53606113201699956</c:v>
                </c:pt>
                <c:pt idx="156">
                  <c:v>0.53613554505140282</c:v>
                </c:pt>
                <c:pt idx="157">
                  <c:v>0.53663139522381986</c:v>
                </c:pt>
                <c:pt idx="158">
                  <c:v>0.55319688463047967</c:v>
                </c:pt>
                <c:pt idx="159">
                  <c:v>0.53950824445432655</c:v>
                </c:pt>
                <c:pt idx="160">
                  <c:v>0.53581221613156449</c:v>
                </c:pt>
                <c:pt idx="161">
                  <c:v>0.544104984016754</c:v>
                </c:pt>
                <c:pt idx="162">
                  <c:v>0.544104984016754</c:v>
                </c:pt>
                <c:pt idx="163">
                  <c:v>0.52964636738826798</c:v>
                </c:pt>
                <c:pt idx="164">
                  <c:v>0.51721172921135317</c:v>
                </c:pt>
                <c:pt idx="165">
                  <c:v>0.51791584084987818</c:v>
                </c:pt>
                <c:pt idx="166">
                  <c:v>0.51261155671894088</c:v>
                </c:pt>
                <c:pt idx="167">
                  <c:v>0.51371374112151691</c:v>
                </c:pt>
                <c:pt idx="168">
                  <c:v>0.51432929884030587</c:v>
                </c:pt>
                <c:pt idx="169">
                  <c:v>0.51513460434102676</c:v>
                </c:pt>
                <c:pt idx="170">
                  <c:v>0.51141592944448155</c:v>
                </c:pt>
                <c:pt idx="171">
                  <c:v>0.50871448010584819</c:v>
                </c:pt>
                <c:pt idx="172">
                  <c:v>0.50607131548016049</c:v>
                </c:pt>
                <c:pt idx="173">
                  <c:v>0.50497541266913337</c:v>
                </c:pt>
                <c:pt idx="174">
                  <c:v>0.51054891685016179</c:v>
                </c:pt>
                <c:pt idx="175">
                  <c:v>0.51054891685016179</c:v>
                </c:pt>
                <c:pt idx="176">
                  <c:v>0.49256486058831228</c:v>
                </c:pt>
                <c:pt idx="177">
                  <c:v>0.48653072985396412</c:v>
                </c:pt>
                <c:pt idx="178">
                  <c:v>0.4836771789789297</c:v>
                </c:pt>
                <c:pt idx="179">
                  <c:v>0.47994555900472619</c:v>
                </c:pt>
                <c:pt idx="180">
                  <c:v>0.47989874875475491</c:v>
                </c:pt>
                <c:pt idx="181">
                  <c:v>0.47518909621754701</c:v>
                </c:pt>
                <c:pt idx="182">
                  <c:v>0.47715509463665229</c:v>
                </c:pt>
                <c:pt idx="183">
                  <c:v>0.47325465894922403</c:v>
                </c:pt>
                <c:pt idx="184">
                  <c:v>0.47103882433360261</c:v>
                </c:pt>
                <c:pt idx="185">
                  <c:v>0.46946717032879598</c:v>
                </c:pt>
                <c:pt idx="186">
                  <c:v>0.47089742229427761</c:v>
                </c:pt>
                <c:pt idx="187">
                  <c:v>0.46802647836666889</c:v>
                </c:pt>
                <c:pt idx="188">
                  <c:v>0.46830586682586128</c:v>
                </c:pt>
                <c:pt idx="189">
                  <c:v>0.46288514988182589</c:v>
                </c:pt>
                <c:pt idx="190">
                  <c:v>0.46288514988182589</c:v>
                </c:pt>
                <c:pt idx="191">
                  <c:v>0.45174695254532993</c:v>
                </c:pt>
                <c:pt idx="192">
                  <c:v>0.45301610905947781</c:v>
                </c:pt>
                <c:pt idx="193">
                  <c:v>0.4560861523737933</c:v>
                </c:pt>
                <c:pt idx="194">
                  <c:v>0.45146729691739013</c:v>
                </c:pt>
                <c:pt idx="195">
                  <c:v>0.45381757995880739</c:v>
                </c:pt>
                <c:pt idx="196">
                  <c:v>0.45435998996096161</c:v>
                </c:pt>
                <c:pt idx="197">
                  <c:v>0.45424543054268129</c:v>
                </c:pt>
                <c:pt idx="198">
                  <c:v>0.45547803179746349</c:v>
                </c:pt>
                <c:pt idx="199">
                  <c:v>0.45264250481477819</c:v>
                </c:pt>
                <c:pt idx="200">
                  <c:v>0.45264250481477819</c:v>
                </c:pt>
                <c:pt idx="201">
                  <c:v>0.43824018498550749</c:v>
                </c:pt>
                <c:pt idx="202">
                  <c:v>0.4313435859360718</c:v>
                </c:pt>
                <c:pt idx="203">
                  <c:v>0.43327245933720959</c:v>
                </c:pt>
                <c:pt idx="204">
                  <c:v>0.43612272393212631</c:v>
                </c:pt>
                <c:pt idx="205">
                  <c:v>0.43814112272521077</c:v>
                </c:pt>
                <c:pt idx="206">
                  <c:v>0.44843903287329828</c:v>
                </c:pt>
                <c:pt idx="207">
                  <c:v>0.45518109845984639</c:v>
                </c:pt>
                <c:pt idx="208">
                  <c:v>0.45746941112135359</c:v>
                </c:pt>
                <c:pt idx="209">
                  <c:v>0.45941338049161462</c:v>
                </c:pt>
                <c:pt idx="210">
                  <c:v>0.45941338049161462</c:v>
                </c:pt>
                <c:pt idx="211">
                  <c:v>0.4571479668529031</c:v>
                </c:pt>
                <c:pt idx="212">
                  <c:v>0.45987207330667018</c:v>
                </c:pt>
                <c:pt idx="213">
                  <c:v>0.4652029500809538</c:v>
                </c:pt>
                <c:pt idx="214">
                  <c:v>0.47079439579670701</c:v>
                </c:pt>
                <c:pt idx="215">
                  <c:v>0.46243441101736688</c:v>
                </c:pt>
                <c:pt idx="216">
                  <c:v>0.465197559809154</c:v>
                </c:pt>
                <c:pt idx="217">
                  <c:v>0.465197559809154</c:v>
                </c:pt>
                <c:pt idx="218">
                  <c:v>0.46526270460469132</c:v>
                </c:pt>
                <c:pt idx="219">
                  <c:v>0.46582093840865502</c:v>
                </c:pt>
                <c:pt idx="220">
                  <c:v>0.46638307894080872</c:v>
                </c:pt>
                <c:pt idx="221">
                  <c:v>0.46638307894080872</c:v>
                </c:pt>
                <c:pt idx="222">
                  <c:v>0.46638307894080872</c:v>
                </c:pt>
                <c:pt idx="223">
                  <c:v>0.45985221575298157</c:v>
                </c:pt>
                <c:pt idx="224">
                  <c:v>0.45427042043407939</c:v>
                </c:pt>
                <c:pt idx="225">
                  <c:v>0.45247461714760961</c:v>
                </c:pt>
                <c:pt idx="226">
                  <c:v>0.45247461714760961</c:v>
                </c:pt>
                <c:pt idx="227">
                  <c:v>0.4528706915949347</c:v>
                </c:pt>
                <c:pt idx="228">
                  <c:v>0.45271996992810493</c:v>
                </c:pt>
                <c:pt idx="229">
                  <c:v>0.45252861689147678</c:v>
                </c:pt>
                <c:pt idx="230">
                  <c:v>0.44562233311971627</c:v>
                </c:pt>
                <c:pt idx="231">
                  <c:v>0.44892772638650891</c:v>
                </c:pt>
                <c:pt idx="232">
                  <c:v>0.44991082091157703</c:v>
                </c:pt>
                <c:pt idx="233">
                  <c:v>0.44991082091157703</c:v>
                </c:pt>
                <c:pt idx="234">
                  <c:v>0.44805258200297859</c:v>
                </c:pt>
                <c:pt idx="235">
                  <c:v>0.44805258200297859</c:v>
                </c:pt>
                <c:pt idx="236">
                  <c:v>0.45056715452968871</c:v>
                </c:pt>
                <c:pt idx="237">
                  <c:v>0.44787312603478652</c:v>
                </c:pt>
                <c:pt idx="238">
                  <c:v>0.44787312603478652</c:v>
                </c:pt>
                <c:pt idx="239">
                  <c:v>0.44822794338785282</c:v>
                </c:pt>
                <c:pt idx="240">
                  <c:v>0.45049647502817131</c:v>
                </c:pt>
                <c:pt idx="241">
                  <c:v>0.45101760222714637</c:v>
                </c:pt>
                <c:pt idx="242">
                  <c:v>0.45191075967159139</c:v>
                </c:pt>
                <c:pt idx="243">
                  <c:v>0.45191075967159139</c:v>
                </c:pt>
                <c:pt idx="244">
                  <c:v>0.45169189434962548</c:v>
                </c:pt>
                <c:pt idx="245">
                  <c:v>0.45169654406351001</c:v>
                </c:pt>
                <c:pt idx="246">
                  <c:v>0.45169654406351001</c:v>
                </c:pt>
                <c:pt idx="247">
                  <c:v>0.45169654406351001</c:v>
                </c:pt>
                <c:pt idx="248">
                  <c:v>0.45523612005844433</c:v>
                </c:pt>
                <c:pt idx="249">
                  <c:v>0.45422064232283033</c:v>
                </c:pt>
                <c:pt idx="250">
                  <c:v>0.45480010830872758</c:v>
                </c:pt>
                <c:pt idx="251">
                  <c:v>0.45480010830872758</c:v>
                </c:pt>
                <c:pt idx="252">
                  <c:v>0.46087584432202161</c:v>
                </c:pt>
                <c:pt idx="253">
                  <c:v>0.46087584432202161</c:v>
                </c:pt>
                <c:pt idx="254">
                  <c:v>0.46087584432202161</c:v>
                </c:pt>
                <c:pt idx="255">
                  <c:v>0.46043361476475819</c:v>
                </c:pt>
                <c:pt idx="256">
                  <c:v>0.46043361476475819</c:v>
                </c:pt>
                <c:pt idx="257">
                  <c:v>0.47627712681928652</c:v>
                </c:pt>
                <c:pt idx="258">
                  <c:v>0.47627712681928652</c:v>
                </c:pt>
                <c:pt idx="259">
                  <c:v>-16.76067404406918</c:v>
                </c:pt>
                <c:pt idx="260">
                  <c:v>-16.632380149146741</c:v>
                </c:pt>
                <c:pt idx="261">
                  <c:v>-16.632380149146741</c:v>
                </c:pt>
                <c:pt idx="262">
                  <c:v>-16.6214524666395</c:v>
                </c:pt>
                <c:pt idx="263">
                  <c:v>-16.6214524666395</c:v>
                </c:pt>
                <c:pt idx="264">
                  <c:v>-16.624478440505431</c:v>
                </c:pt>
                <c:pt idx="265">
                  <c:v>-16.623982089729989</c:v>
                </c:pt>
                <c:pt idx="266">
                  <c:v>-16.624616724380591</c:v>
                </c:pt>
                <c:pt idx="267">
                  <c:v>-16.62334154141357</c:v>
                </c:pt>
                <c:pt idx="268">
                  <c:v>-16.62477214379156</c:v>
                </c:pt>
                <c:pt idx="269">
                  <c:v>-16.624042585007981</c:v>
                </c:pt>
                <c:pt idx="270">
                  <c:v>-16.624589298064809</c:v>
                </c:pt>
                <c:pt idx="271">
                  <c:v>-16.628238729378911</c:v>
                </c:pt>
                <c:pt idx="272">
                  <c:v>-16.631603533224279</c:v>
                </c:pt>
                <c:pt idx="273">
                  <c:v>-16.6345465821163</c:v>
                </c:pt>
                <c:pt idx="274">
                  <c:v>-16.6345465821163</c:v>
                </c:pt>
                <c:pt idx="275">
                  <c:v>-16.656470687925211</c:v>
                </c:pt>
                <c:pt idx="276">
                  <c:v>-16.669761618186691</c:v>
                </c:pt>
                <c:pt idx="277">
                  <c:v>-16.681275875902049</c:v>
                </c:pt>
                <c:pt idx="278">
                  <c:v>-16.689792682428941</c:v>
                </c:pt>
                <c:pt idx="279">
                  <c:v>-16.693353808916601</c:v>
                </c:pt>
                <c:pt idx="280">
                  <c:v>-16.693353808916601</c:v>
                </c:pt>
                <c:pt idx="281">
                  <c:v>-16.71386452431954</c:v>
                </c:pt>
                <c:pt idx="282">
                  <c:v>-16.729063650957571</c:v>
                </c:pt>
                <c:pt idx="283">
                  <c:v>-16.73814280119257</c:v>
                </c:pt>
                <c:pt idx="284">
                  <c:v>-16.74616208419663</c:v>
                </c:pt>
                <c:pt idx="285">
                  <c:v>-16.752608530264439</c:v>
                </c:pt>
                <c:pt idx="286">
                  <c:v>-16.763226097507939</c:v>
                </c:pt>
                <c:pt idx="287">
                  <c:v>-16.763226097507939</c:v>
                </c:pt>
                <c:pt idx="288">
                  <c:v>-16.777173122035219</c:v>
                </c:pt>
                <c:pt idx="289">
                  <c:v>-16.799179817502491</c:v>
                </c:pt>
                <c:pt idx="290">
                  <c:v>-16.808454399268221</c:v>
                </c:pt>
                <c:pt idx="291">
                  <c:v>-16.81744083597988</c:v>
                </c:pt>
                <c:pt idx="292">
                  <c:v>-16.824096491269991</c:v>
                </c:pt>
                <c:pt idx="293">
                  <c:v>-16.841759405478829</c:v>
                </c:pt>
                <c:pt idx="294">
                  <c:v>-16.847676220556309</c:v>
                </c:pt>
                <c:pt idx="295">
                  <c:v>-16.866635043079821</c:v>
                </c:pt>
                <c:pt idx="296">
                  <c:v>-16.867168558715779</c:v>
                </c:pt>
                <c:pt idx="297">
                  <c:v>-16.882507620385962</c:v>
                </c:pt>
                <c:pt idx="298">
                  <c:v>-16.882507620385962</c:v>
                </c:pt>
                <c:pt idx="299">
                  <c:v>-16.900850206790981</c:v>
                </c:pt>
                <c:pt idx="300">
                  <c:v>-16.915827644107239</c:v>
                </c:pt>
                <c:pt idx="301">
                  <c:v>-16.927199458388198</c:v>
                </c:pt>
                <c:pt idx="302">
                  <c:v>-16.93285889019629</c:v>
                </c:pt>
                <c:pt idx="303">
                  <c:v>-16.937325682069631</c:v>
                </c:pt>
                <c:pt idx="304">
                  <c:v>-16.99418455630147</c:v>
                </c:pt>
                <c:pt idx="305">
                  <c:v>-16.99418455630147</c:v>
                </c:pt>
                <c:pt idx="306">
                  <c:v>-17.00098392456341</c:v>
                </c:pt>
                <c:pt idx="307">
                  <c:v>-17.001194716306969</c:v>
                </c:pt>
                <c:pt idx="308">
                  <c:v>-17.001194716306969</c:v>
                </c:pt>
                <c:pt idx="309">
                  <c:v>-17.000961604759709</c:v>
                </c:pt>
                <c:pt idx="310">
                  <c:v>-17.00123364086857</c:v>
                </c:pt>
                <c:pt idx="311">
                  <c:v>-17.00087214876779</c:v>
                </c:pt>
                <c:pt idx="312">
                  <c:v>-17.000844339531611</c:v>
                </c:pt>
                <c:pt idx="313">
                  <c:v>-17.000316205176428</c:v>
                </c:pt>
                <c:pt idx="314">
                  <c:v>-17.002160323747749</c:v>
                </c:pt>
                <c:pt idx="315">
                  <c:v>-17.004928850474119</c:v>
                </c:pt>
                <c:pt idx="316">
                  <c:v>-17.005836091961609</c:v>
                </c:pt>
                <c:pt idx="317">
                  <c:v>-17.005423052198068</c:v>
                </c:pt>
                <c:pt idx="318">
                  <c:v>-17.005658360698341</c:v>
                </c:pt>
                <c:pt idx="319">
                  <c:v>-17.003421748056471</c:v>
                </c:pt>
                <c:pt idx="320">
                  <c:v>-17.003421748056471</c:v>
                </c:pt>
                <c:pt idx="321">
                  <c:v>-17.008665907650808</c:v>
                </c:pt>
                <c:pt idx="322">
                  <c:v>-17.00591001322373</c:v>
                </c:pt>
                <c:pt idx="323">
                  <c:v>-17.00362732721636</c:v>
                </c:pt>
                <c:pt idx="324">
                  <c:v>-17.00302390713097</c:v>
                </c:pt>
                <c:pt idx="325">
                  <c:v>-17.000856455117869</c:v>
                </c:pt>
                <c:pt idx="326">
                  <c:v>-16.999398991304449</c:v>
                </c:pt>
                <c:pt idx="327">
                  <c:v>-16.999649599478911</c:v>
                </c:pt>
                <c:pt idx="328">
                  <c:v>-16.999673263423201</c:v>
                </c:pt>
                <c:pt idx="329">
                  <c:v>-16.999673263423201</c:v>
                </c:pt>
                <c:pt idx="330">
                  <c:v>-16.99593606841303</c:v>
                </c:pt>
                <c:pt idx="331">
                  <c:v>-16.99535637998623</c:v>
                </c:pt>
                <c:pt idx="332">
                  <c:v>-16.991207631353369</c:v>
                </c:pt>
                <c:pt idx="333">
                  <c:v>-16.991055130206771</c:v>
                </c:pt>
                <c:pt idx="334">
                  <c:v>-16.991055130206771</c:v>
                </c:pt>
                <c:pt idx="335">
                  <c:v>-16.99461480902923</c:v>
                </c:pt>
                <c:pt idx="336">
                  <c:v>-16.983867476490619</c:v>
                </c:pt>
                <c:pt idx="337">
                  <c:v>-16.983867476490619</c:v>
                </c:pt>
                <c:pt idx="338">
                  <c:v>-16.974593906428019</c:v>
                </c:pt>
                <c:pt idx="339">
                  <c:v>-16.984095831681561</c:v>
                </c:pt>
                <c:pt idx="340">
                  <c:v>-16.985238603930831</c:v>
                </c:pt>
                <c:pt idx="341">
                  <c:v>-16.985238603930831</c:v>
                </c:pt>
                <c:pt idx="342">
                  <c:v>-16.984679372954549</c:v>
                </c:pt>
                <c:pt idx="343">
                  <c:v>-16.98468861761085</c:v>
                </c:pt>
                <c:pt idx="344">
                  <c:v>-16.977994970283689</c:v>
                </c:pt>
                <c:pt idx="345">
                  <c:v>-16.984859777556341</c:v>
                </c:pt>
                <c:pt idx="346">
                  <c:v>-16.979087107862679</c:v>
                </c:pt>
                <c:pt idx="347">
                  <c:v>-16.989036935205291</c:v>
                </c:pt>
                <c:pt idx="348">
                  <c:v>-16.989036935205291</c:v>
                </c:pt>
                <c:pt idx="349">
                  <c:v>-17.011827194548321</c:v>
                </c:pt>
                <c:pt idx="350">
                  <c:v>-17.011827194548321</c:v>
                </c:pt>
                <c:pt idx="351">
                  <c:v>-17.247222661197259</c:v>
                </c:pt>
                <c:pt idx="352">
                  <c:v>-17.23939515350343</c:v>
                </c:pt>
                <c:pt idx="353">
                  <c:v>-17.056877871045401</c:v>
                </c:pt>
                <c:pt idx="354">
                  <c:v>-17.07019584063459</c:v>
                </c:pt>
                <c:pt idx="355">
                  <c:v>-17.07019584063459</c:v>
                </c:pt>
                <c:pt idx="356">
                  <c:v>-17.072651097598438</c:v>
                </c:pt>
                <c:pt idx="357">
                  <c:v>-17.072651097598438</c:v>
                </c:pt>
                <c:pt idx="358">
                  <c:v>-17.06852699294102</c:v>
                </c:pt>
                <c:pt idx="359">
                  <c:v>-17.06852699294102</c:v>
                </c:pt>
                <c:pt idx="360">
                  <c:v>-17.06852699294102</c:v>
                </c:pt>
                <c:pt idx="361">
                  <c:v>-17.06852699294102</c:v>
                </c:pt>
                <c:pt idx="362">
                  <c:v>-17.06852699294102</c:v>
                </c:pt>
                <c:pt idx="363">
                  <c:v>-17.06852699294102</c:v>
                </c:pt>
                <c:pt idx="364">
                  <c:v>-17.06852699294102</c:v>
                </c:pt>
                <c:pt idx="365">
                  <c:v>-17.06852699294102</c:v>
                </c:pt>
                <c:pt idx="366">
                  <c:v>-17.06852699294102</c:v>
                </c:pt>
                <c:pt idx="367">
                  <c:v>-17.06852699294102</c:v>
                </c:pt>
                <c:pt idx="368">
                  <c:v>-17.06852699294102</c:v>
                </c:pt>
                <c:pt idx="369">
                  <c:v>-17.06852699294102</c:v>
                </c:pt>
                <c:pt idx="370">
                  <c:v>-17.068595236006342</c:v>
                </c:pt>
                <c:pt idx="371">
                  <c:v>-17.068589948789199</c:v>
                </c:pt>
                <c:pt idx="372">
                  <c:v>-17.068599095811031</c:v>
                </c:pt>
                <c:pt idx="373">
                  <c:v>-17.068600363028239</c:v>
                </c:pt>
                <c:pt idx="374">
                  <c:v>-17.06859841478218</c:v>
                </c:pt>
                <c:pt idx="375">
                  <c:v>-17.06859841478218</c:v>
                </c:pt>
                <c:pt idx="376">
                  <c:v>-17.06859841478218</c:v>
                </c:pt>
                <c:pt idx="377">
                  <c:v>-17.06859841478218</c:v>
                </c:pt>
                <c:pt idx="378">
                  <c:v>-17.06859841478218</c:v>
                </c:pt>
                <c:pt idx="379">
                  <c:v>-17.06859841478218</c:v>
                </c:pt>
                <c:pt idx="380">
                  <c:v>-17.06859841478218</c:v>
                </c:pt>
                <c:pt idx="381">
                  <c:v>-17.06859841478218</c:v>
                </c:pt>
                <c:pt idx="382">
                  <c:v>-17.06859841478218</c:v>
                </c:pt>
                <c:pt idx="383">
                  <c:v>-17.06859841478218</c:v>
                </c:pt>
                <c:pt idx="384">
                  <c:v>-17.06859841478218</c:v>
                </c:pt>
                <c:pt idx="385">
                  <c:v>-17.069032707976721</c:v>
                </c:pt>
                <c:pt idx="386">
                  <c:v>-17.06936708218014</c:v>
                </c:pt>
                <c:pt idx="387">
                  <c:v>-17.06985412184925</c:v>
                </c:pt>
                <c:pt idx="388">
                  <c:v>-17.070071260939301</c:v>
                </c:pt>
                <c:pt idx="389">
                  <c:v>-17.070542487534102</c:v>
                </c:pt>
                <c:pt idx="390">
                  <c:v>-17.070873704738549</c:v>
                </c:pt>
                <c:pt idx="391">
                  <c:v>-17.071340838173551</c:v>
                </c:pt>
                <c:pt idx="392">
                  <c:v>-17.0718051544284</c:v>
                </c:pt>
                <c:pt idx="393">
                  <c:v>-17.072029461736228</c:v>
                </c:pt>
                <c:pt idx="394">
                  <c:v>-17.072483853951962</c:v>
                </c:pt>
                <c:pt idx="395">
                  <c:v>-17.072782859879581</c:v>
                </c:pt>
                <c:pt idx="396">
                  <c:v>-17.07329819790727</c:v>
                </c:pt>
                <c:pt idx="397">
                  <c:v>-17.073524229008999</c:v>
                </c:pt>
                <c:pt idx="398">
                  <c:v>-17.073955887686481</c:v>
                </c:pt>
                <c:pt idx="399">
                  <c:v>-17.074384096289471</c:v>
                </c:pt>
                <c:pt idx="400">
                  <c:v>-17.074663275703369</c:v>
                </c:pt>
                <c:pt idx="401">
                  <c:v>-17.075071606042371</c:v>
                </c:pt>
                <c:pt idx="402">
                  <c:v>-17.075347104387589</c:v>
                </c:pt>
                <c:pt idx="403">
                  <c:v>-17.075753470682571</c:v>
                </c:pt>
                <c:pt idx="404">
                  <c:v>-17.076029722197649</c:v>
                </c:pt>
                <c:pt idx="405">
                  <c:v>-17.076293349594231</c:v>
                </c:pt>
                <c:pt idx="406">
                  <c:v>-17.076681673613059</c:v>
                </c:pt>
                <c:pt idx="407">
                  <c:v>-17.076934248634259</c:v>
                </c:pt>
                <c:pt idx="408">
                  <c:v>-17.07739374037547</c:v>
                </c:pt>
                <c:pt idx="409">
                  <c:v>-17.07765043137044</c:v>
                </c:pt>
                <c:pt idx="410">
                  <c:v>-17.078024884329238</c:v>
                </c:pt>
                <c:pt idx="411">
                  <c:v>-17.078274190305269</c:v>
                </c:pt>
                <c:pt idx="412">
                  <c:v>-17.078522360743349</c:v>
                </c:pt>
                <c:pt idx="413">
                  <c:v>-17.078821932876611</c:v>
                </c:pt>
                <c:pt idx="414">
                  <c:v>-17.07916402704037</c:v>
                </c:pt>
                <c:pt idx="415">
                  <c:v>-17.079393274481099</c:v>
                </c:pt>
                <c:pt idx="416">
                  <c:v>-17.079623986916371</c:v>
                </c:pt>
                <c:pt idx="417">
                  <c:v>-17.079905043444761</c:v>
                </c:pt>
                <c:pt idx="418">
                  <c:v>-17.079911408666732</c:v>
                </c:pt>
                <c:pt idx="419">
                  <c:v>-17.079928041019731</c:v>
                </c:pt>
                <c:pt idx="420">
                  <c:v>-17.079916460009699</c:v>
                </c:pt>
                <c:pt idx="421">
                  <c:v>-17.079919828341541</c:v>
                </c:pt>
                <c:pt idx="422">
                  <c:v>-17.079919828341541</c:v>
                </c:pt>
                <c:pt idx="423">
                  <c:v>-17.079919341750699</c:v>
                </c:pt>
                <c:pt idx="424">
                  <c:v>-17.079919341750699</c:v>
                </c:pt>
                <c:pt idx="425">
                  <c:v>-17.079919341750699</c:v>
                </c:pt>
                <c:pt idx="426">
                  <c:v>-17.079919341750699</c:v>
                </c:pt>
                <c:pt idx="427">
                  <c:v>-17.079919341750699</c:v>
                </c:pt>
                <c:pt idx="428">
                  <c:v>-17.079919341750699</c:v>
                </c:pt>
                <c:pt idx="429">
                  <c:v>-17.07991784514558</c:v>
                </c:pt>
                <c:pt idx="430">
                  <c:v>-17.079918171823081</c:v>
                </c:pt>
                <c:pt idx="431">
                  <c:v>-17.079917722620181</c:v>
                </c:pt>
                <c:pt idx="432">
                  <c:v>-17.079915095782169</c:v>
                </c:pt>
                <c:pt idx="433">
                  <c:v>-17.079916508360419</c:v>
                </c:pt>
                <c:pt idx="434">
                  <c:v>-17.079914886995731</c:v>
                </c:pt>
                <c:pt idx="435">
                  <c:v>-17.079895217749481</c:v>
                </c:pt>
                <c:pt idx="436">
                  <c:v>-17.079871851059291</c:v>
                </c:pt>
                <c:pt idx="437">
                  <c:v>-17.079884253332771</c:v>
                </c:pt>
                <c:pt idx="438">
                  <c:v>-17.079892921174419</c:v>
                </c:pt>
                <c:pt idx="439">
                  <c:v>-17.079830536448071</c:v>
                </c:pt>
                <c:pt idx="440">
                  <c:v>-17.079824263868311</c:v>
                </c:pt>
                <c:pt idx="441">
                  <c:v>-17.079838570928711</c:v>
                </c:pt>
                <c:pt idx="442">
                  <c:v>-17.079814893092891</c:v>
                </c:pt>
                <c:pt idx="443">
                  <c:v>-17.079789275883812</c:v>
                </c:pt>
                <c:pt idx="444">
                  <c:v>-17.079827424290212</c:v>
                </c:pt>
                <c:pt idx="445">
                  <c:v>-17.079794400979299</c:v>
                </c:pt>
                <c:pt idx="446">
                  <c:v>-17.079728291841459</c:v>
                </c:pt>
                <c:pt idx="447">
                  <c:v>-17.079728291841459</c:v>
                </c:pt>
                <c:pt idx="448">
                  <c:v>-17.079662792434888</c:v>
                </c:pt>
                <c:pt idx="449">
                  <c:v>-17.07962191161452</c:v>
                </c:pt>
                <c:pt idx="450">
                  <c:v>-17.079577997539719</c:v>
                </c:pt>
                <c:pt idx="451">
                  <c:v>-17.079531854816821</c:v>
                </c:pt>
                <c:pt idx="452">
                  <c:v>-17.0795174253239</c:v>
                </c:pt>
                <c:pt idx="453">
                  <c:v>-17.07955174611179</c:v>
                </c:pt>
                <c:pt idx="454">
                  <c:v>-17.079533234336019</c:v>
                </c:pt>
                <c:pt idx="455">
                  <c:v>-17.07943844855151</c:v>
                </c:pt>
                <c:pt idx="456">
                  <c:v>-17.07937944941904</c:v>
                </c:pt>
                <c:pt idx="457">
                  <c:v>-17.079234882317522</c:v>
                </c:pt>
                <c:pt idx="458">
                  <c:v>-17.079256977027079</c:v>
                </c:pt>
                <c:pt idx="459">
                  <c:v>-17.079301492684269</c:v>
                </c:pt>
                <c:pt idx="460">
                  <c:v>-17.07914065295936</c:v>
                </c:pt>
                <c:pt idx="461">
                  <c:v>-17.07914065295936</c:v>
                </c:pt>
                <c:pt idx="462">
                  <c:v>-17.079214532118609</c:v>
                </c:pt>
                <c:pt idx="463">
                  <c:v>-17.07903727360619</c:v>
                </c:pt>
                <c:pt idx="464">
                  <c:v>-17.079062858255451</c:v>
                </c:pt>
                <c:pt idx="465">
                  <c:v>-17.079062372154389</c:v>
                </c:pt>
                <c:pt idx="466">
                  <c:v>-17.07903363726221</c:v>
                </c:pt>
                <c:pt idx="467">
                  <c:v>-17.079004219460511</c:v>
                </c:pt>
                <c:pt idx="468">
                  <c:v>-17.078974694308229</c:v>
                </c:pt>
                <c:pt idx="469">
                  <c:v>-17.07888382782637</c:v>
                </c:pt>
                <c:pt idx="470">
                  <c:v>-17.07882189259745</c:v>
                </c:pt>
                <c:pt idx="471">
                  <c:v>-17.078787546336169</c:v>
                </c:pt>
                <c:pt idx="472">
                  <c:v>-17.078820067328859</c:v>
                </c:pt>
                <c:pt idx="473">
                  <c:v>-17.078785500199299</c:v>
                </c:pt>
                <c:pt idx="474">
                  <c:v>-17.078751803099419</c:v>
                </c:pt>
                <c:pt idx="475">
                  <c:v>-17.078787014654871</c:v>
                </c:pt>
                <c:pt idx="476">
                  <c:v>-17.078786786491239</c:v>
                </c:pt>
                <c:pt idx="477">
                  <c:v>-17.078750825111371</c:v>
                </c:pt>
                <c:pt idx="478">
                  <c:v>-17.0787140437671</c:v>
                </c:pt>
                <c:pt idx="479">
                  <c:v>-17.078603454363719</c:v>
                </c:pt>
                <c:pt idx="480">
                  <c:v>-17.0786416848008</c:v>
                </c:pt>
                <c:pt idx="481">
                  <c:v>-17.07856540294431</c:v>
                </c:pt>
                <c:pt idx="482">
                  <c:v>-17.078681547044528</c:v>
                </c:pt>
                <c:pt idx="483">
                  <c:v>-17.07852532329564</c:v>
                </c:pt>
                <c:pt idx="484">
                  <c:v>-17.078446645845119</c:v>
                </c:pt>
                <c:pt idx="485">
                  <c:v>-17.078366151882278</c:v>
                </c:pt>
                <c:pt idx="486">
                  <c:v>-17.078123459453039</c:v>
                </c:pt>
                <c:pt idx="487">
                  <c:v>-17.078246031319409</c:v>
                </c:pt>
                <c:pt idx="488">
                  <c:v>-17.078246031319409</c:v>
                </c:pt>
                <c:pt idx="489">
                  <c:v>-17.078246031319409</c:v>
                </c:pt>
                <c:pt idx="490">
                  <c:v>-17.078246031319409</c:v>
                </c:pt>
                <c:pt idx="491">
                  <c:v>-17.078246031319409</c:v>
                </c:pt>
                <c:pt idx="492">
                  <c:v>-17.078246031319409</c:v>
                </c:pt>
                <c:pt idx="493">
                  <c:v>-17.078246031319409</c:v>
                </c:pt>
                <c:pt idx="494">
                  <c:v>-17.078246031319409</c:v>
                </c:pt>
                <c:pt idx="495">
                  <c:v>-17.078246031319409</c:v>
                </c:pt>
              </c:numCache>
            </c:numRef>
          </c:xVal>
          <c:yVal>
            <c:numRef>
              <c:f>Sheet1!$AA$4:$AA$2000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6.7336446305286287E-5</c:v>
                </c:pt>
                <c:pt idx="6">
                  <c:v>1.149722658110341E-4</c:v>
                </c:pt>
                <c:pt idx="7">
                  <c:v>1.3179308924242641E-4</c:v>
                </c:pt>
                <c:pt idx="8">
                  <c:v>1.7019905011844989E-4</c:v>
                </c:pt>
                <c:pt idx="9">
                  <c:v>1.942225796771844E-5</c:v>
                </c:pt>
                <c:pt idx="10">
                  <c:v>1.023946399519857E-4</c:v>
                </c:pt>
                <c:pt idx="11">
                  <c:v>-3.0384357799294881E-5</c:v>
                </c:pt>
                <c:pt idx="12">
                  <c:v>8.4259253360347073E-5</c:v>
                </c:pt>
                <c:pt idx="13">
                  <c:v>5.7527235791504472E-5</c:v>
                </c:pt>
                <c:pt idx="14">
                  <c:v>1.6054828900665091E-4</c:v>
                </c:pt>
                <c:pt idx="15">
                  <c:v>3.7066401536061793E-5</c:v>
                </c:pt>
                <c:pt idx="16">
                  <c:v>7.3010655807168994E-5</c:v>
                </c:pt>
                <c:pt idx="17">
                  <c:v>1.148845408268487E-4</c:v>
                </c:pt>
                <c:pt idx="18">
                  <c:v>5.0413260025046837E-5</c:v>
                </c:pt>
                <c:pt idx="19">
                  <c:v>1.0858833634011959E-5</c:v>
                </c:pt>
                <c:pt idx="20">
                  <c:v>-3.7719493127270211E-6</c:v>
                </c:pt>
                <c:pt idx="21">
                  <c:v>-4.8136836341526471E-6</c:v>
                </c:pt>
                <c:pt idx="22">
                  <c:v>3.4931959890824481E-5</c:v>
                </c:pt>
                <c:pt idx="23">
                  <c:v>-7.7200649507148781E-6</c:v>
                </c:pt>
                <c:pt idx="24">
                  <c:v>5.2631817527814391E-5</c:v>
                </c:pt>
                <c:pt idx="25">
                  <c:v>2.29373989071571E-5</c:v>
                </c:pt>
                <c:pt idx="26">
                  <c:v>6.5279308853085288E-5</c:v>
                </c:pt>
                <c:pt idx="27">
                  <c:v>1.140864165919852E-4</c:v>
                </c:pt>
                <c:pt idx="28">
                  <c:v>1.6351088226826239E-4</c:v>
                </c:pt>
                <c:pt idx="29">
                  <c:v>6.7986249076078484E-5</c:v>
                </c:pt>
                <c:pt idx="30">
                  <c:v>7.286852397838353E-5</c:v>
                </c:pt>
                <c:pt idx="31">
                  <c:v>8.0507502646235595E-5</c:v>
                </c:pt>
                <c:pt idx="32">
                  <c:v>2.5488754926552708E-5</c:v>
                </c:pt>
                <c:pt idx="33">
                  <c:v>1.02297541950996E-4</c:v>
                </c:pt>
                <c:pt idx="34">
                  <c:v>4.0382748069261647E-5</c:v>
                </c:pt>
                <c:pt idx="35">
                  <c:v>6.91185377025345E-5</c:v>
                </c:pt>
                <c:pt idx="36">
                  <c:v>1.1556174668139099E-4</c:v>
                </c:pt>
                <c:pt idx="37">
                  <c:v>1.7301439987797121E-4</c:v>
                </c:pt>
                <c:pt idx="38">
                  <c:v>1.5119612133163119E-4</c:v>
                </c:pt>
                <c:pt idx="39">
                  <c:v>2.116236035100865E-4</c:v>
                </c:pt>
                <c:pt idx="40">
                  <c:v>2.269643222502542E-4</c:v>
                </c:pt>
                <c:pt idx="41">
                  <c:v>2.0532136902395761E-4</c:v>
                </c:pt>
                <c:pt idx="42">
                  <c:v>2.1264058320454669E-4</c:v>
                </c:pt>
                <c:pt idx="43">
                  <c:v>2.002525394193001E-4</c:v>
                </c:pt>
                <c:pt idx="44">
                  <c:v>2.0648849922430949E-4</c:v>
                </c:pt>
                <c:pt idx="45">
                  <c:v>1.4861439171938161E-4</c:v>
                </c:pt>
                <c:pt idx="46">
                  <c:v>-4.7916796606747159E-4</c:v>
                </c:pt>
                <c:pt idx="47">
                  <c:v>-7.9023039544339391E-4</c:v>
                </c:pt>
                <c:pt idx="48">
                  <c:v>-6.8069347903585071E-4</c:v>
                </c:pt>
                <c:pt idx="49">
                  <c:v>-1.995653855774551E-4</c:v>
                </c:pt>
                <c:pt idx="50">
                  <c:v>5.4422872682097982E-4</c:v>
                </c:pt>
                <c:pt idx="51">
                  <c:v>1.737040750350258E-4</c:v>
                </c:pt>
                <c:pt idx="52">
                  <c:v>1.9747673582451759E-4</c:v>
                </c:pt>
                <c:pt idx="53">
                  <c:v>-4.1761813805731073E-4</c:v>
                </c:pt>
                <c:pt idx="54">
                  <c:v>-5.1366885664347718E-4</c:v>
                </c:pt>
                <c:pt idx="55">
                  <c:v>-6.2059653368920498E-4</c:v>
                </c:pt>
                <c:pt idx="56">
                  <c:v>5.7815181296345789E-4</c:v>
                </c:pt>
                <c:pt idx="57">
                  <c:v>5.7815181296345789E-4</c:v>
                </c:pt>
                <c:pt idx="58">
                  <c:v>1.289297560626633E-3</c:v>
                </c:pt>
                <c:pt idx="59">
                  <c:v>2.1072682628201088E-3</c:v>
                </c:pt>
                <c:pt idx="60">
                  <c:v>2.6463879599339839E-3</c:v>
                </c:pt>
                <c:pt idx="61">
                  <c:v>2.423372606979511E-3</c:v>
                </c:pt>
                <c:pt idx="62">
                  <c:v>2.5629164745419471E-3</c:v>
                </c:pt>
                <c:pt idx="63">
                  <c:v>2.824596827850516E-3</c:v>
                </c:pt>
                <c:pt idx="64">
                  <c:v>2.8852165011928441E-3</c:v>
                </c:pt>
                <c:pt idx="65">
                  <c:v>4.0802079207049088E-3</c:v>
                </c:pt>
                <c:pt idx="66">
                  <c:v>5.8916779211935291E-3</c:v>
                </c:pt>
                <c:pt idx="67">
                  <c:v>5.0364294040911306E-3</c:v>
                </c:pt>
                <c:pt idx="68">
                  <c:v>5.0851172991248812E-3</c:v>
                </c:pt>
                <c:pt idx="69">
                  <c:v>4.6526152031422354E-3</c:v>
                </c:pt>
                <c:pt idx="70">
                  <c:v>2.3966529547382358E-2</c:v>
                </c:pt>
                <c:pt idx="71">
                  <c:v>2.5943441884023921E-2</c:v>
                </c:pt>
                <c:pt idx="72">
                  <c:v>2.542498908195371E-2</c:v>
                </c:pt>
                <c:pt idx="73">
                  <c:v>2.542498908195371E-2</c:v>
                </c:pt>
                <c:pt idx="74">
                  <c:v>2.657006940496251E-2</c:v>
                </c:pt>
                <c:pt idx="75">
                  <c:v>2.6918812841481881E-2</c:v>
                </c:pt>
                <c:pt idx="76">
                  <c:v>2.7076410339958799E-2</c:v>
                </c:pt>
                <c:pt idx="77">
                  <c:v>2.9477808781702759E-2</c:v>
                </c:pt>
                <c:pt idx="78">
                  <c:v>3.1079866295132541E-2</c:v>
                </c:pt>
                <c:pt idx="79">
                  <c:v>3.1079866295132541E-2</c:v>
                </c:pt>
                <c:pt idx="80">
                  <c:v>3.0991342362212682E-2</c:v>
                </c:pt>
                <c:pt idx="81">
                  <c:v>3.0991342362212682E-2</c:v>
                </c:pt>
                <c:pt idx="82">
                  <c:v>3.3576662019014873E-2</c:v>
                </c:pt>
                <c:pt idx="83">
                  <c:v>3.3064799584084578E-2</c:v>
                </c:pt>
                <c:pt idx="84">
                  <c:v>3.3527076873811672E-2</c:v>
                </c:pt>
                <c:pt idx="85">
                  <c:v>3.3518262673332681E-2</c:v>
                </c:pt>
                <c:pt idx="86">
                  <c:v>3.3569568467154517E-2</c:v>
                </c:pt>
                <c:pt idx="87">
                  <c:v>3.348482657614095E-2</c:v>
                </c:pt>
                <c:pt idx="88">
                  <c:v>3.2595963804189748E-2</c:v>
                </c:pt>
                <c:pt idx="89">
                  <c:v>3.227296080035251E-2</c:v>
                </c:pt>
                <c:pt idx="90">
                  <c:v>3.227296080035251E-2</c:v>
                </c:pt>
                <c:pt idx="91">
                  <c:v>3.3289884937716022E-2</c:v>
                </c:pt>
                <c:pt idx="92">
                  <c:v>3.3222374415864619E-2</c:v>
                </c:pt>
                <c:pt idx="93">
                  <c:v>3.3168326224837848E-2</c:v>
                </c:pt>
                <c:pt idx="94">
                  <c:v>3.2816878152004403E-2</c:v>
                </c:pt>
                <c:pt idx="95">
                  <c:v>3.214317078793761E-2</c:v>
                </c:pt>
                <c:pt idx="96">
                  <c:v>3.075003889912966E-2</c:v>
                </c:pt>
                <c:pt idx="97">
                  <c:v>2.9926685245871699E-2</c:v>
                </c:pt>
                <c:pt idx="98">
                  <c:v>2.9926685245871699E-2</c:v>
                </c:pt>
                <c:pt idx="99">
                  <c:v>2.9926685245871699E-2</c:v>
                </c:pt>
                <c:pt idx="100">
                  <c:v>3.0605079556240779E-2</c:v>
                </c:pt>
                <c:pt idx="101">
                  <c:v>3.0669717693530531E-2</c:v>
                </c:pt>
                <c:pt idx="102">
                  <c:v>3.019148229495789E-2</c:v>
                </c:pt>
                <c:pt idx="103">
                  <c:v>2.9286879918496801E-2</c:v>
                </c:pt>
                <c:pt idx="104">
                  <c:v>1.315231036743591E-2</c:v>
                </c:pt>
                <c:pt idx="105">
                  <c:v>1.054754400911281E-2</c:v>
                </c:pt>
                <c:pt idx="106">
                  <c:v>7.0185841854251661E-3</c:v>
                </c:pt>
                <c:pt idx="107">
                  <c:v>6.4627289650336824E-3</c:v>
                </c:pt>
                <c:pt idx="108">
                  <c:v>6.3755166973553041E-3</c:v>
                </c:pt>
                <c:pt idx="109">
                  <c:v>7.2565010821936124E-3</c:v>
                </c:pt>
                <c:pt idx="110">
                  <c:v>7.3174719406122217E-3</c:v>
                </c:pt>
                <c:pt idx="111">
                  <c:v>8.0824876580429372E-3</c:v>
                </c:pt>
                <c:pt idx="112">
                  <c:v>5.7734877306877307E-3</c:v>
                </c:pt>
                <c:pt idx="113">
                  <c:v>7.1635424924653569E-3</c:v>
                </c:pt>
                <c:pt idx="114">
                  <c:v>8.0632027892612018E-3</c:v>
                </c:pt>
                <c:pt idx="115">
                  <c:v>8.5020443098884225E-3</c:v>
                </c:pt>
                <c:pt idx="116">
                  <c:v>8.2454647833321831E-3</c:v>
                </c:pt>
                <c:pt idx="117">
                  <c:v>7.6600385084818626E-3</c:v>
                </c:pt>
                <c:pt idx="118">
                  <c:v>8.2560657805083627E-3</c:v>
                </c:pt>
                <c:pt idx="119">
                  <c:v>1.7819264994616491E-2</c:v>
                </c:pt>
                <c:pt idx="120">
                  <c:v>1.7611683866883481E-2</c:v>
                </c:pt>
                <c:pt idx="121">
                  <c:v>1.7568340320876501E-2</c:v>
                </c:pt>
                <c:pt idx="122">
                  <c:v>1.7568340320876501E-2</c:v>
                </c:pt>
                <c:pt idx="123">
                  <c:v>1.6198119917827339E-2</c:v>
                </c:pt>
                <c:pt idx="124">
                  <c:v>1.6252589858026328E-2</c:v>
                </c:pt>
                <c:pt idx="125">
                  <c:v>2.2697628685344671E-2</c:v>
                </c:pt>
                <c:pt idx="126">
                  <c:v>2.0633862910417911E-2</c:v>
                </c:pt>
                <c:pt idx="127">
                  <c:v>2.0633862910417911E-2</c:v>
                </c:pt>
                <c:pt idx="128">
                  <c:v>2.0317008213789688E-2</c:v>
                </c:pt>
                <c:pt idx="129">
                  <c:v>1.667153018168251E-2</c:v>
                </c:pt>
                <c:pt idx="130">
                  <c:v>7.3978733684742356E-3</c:v>
                </c:pt>
                <c:pt idx="131">
                  <c:v>-1.587561792695867E-3</c:v>
                </c:pt>
                <c:pt idx="132">
                  <c:v>-2.4639328108909267E-4</c:v>
                </c:pt>
                <c:pt idx="133">
                  <c:v>-5.6584880654532823E-4</c:v>
                </c:pt>
                <c:pt idx="134">
                  <c:v>-1.0249737403121351E-2</c:v>
                </c:pt>
                <c:pt idx="135">
                  <c:v>-3.5166048508397038E-2</c:v>
                </c:pt>
                <c:pt idx="136">
                  <c:v>-3.8314913725716909E-2</c:v>
                </c:pt>
                <c:pt idx="137">
                  <c:v>-3.9196269897388197E-2</c:v>
                </c:pt>
                <c:pt idx="138">
                  <c:v>-3.9196269897388197E-2</c:v>
                </c:pt>
                <c:pt idx="139">
                  <c:v>-4.3272280492241133E-2</c:v>
                </c:pt>
                <c:pt idx="140">
                  <c:v>-5.3200680660694548E-2</c:v>
                </c:pt>
                <c:pt idx="141">
                  <c:v>-5.3815735069153173E-2</c:v>
                </c:pt>
                <c:pt idx="142">
                  <c:v>-5.5351778032902747E-2</c:v>
                </c:pt>
                <c:pt idx="143">
                  <c:v>-5.5351778032902747E-2</c:v>
                </c:pt>
                <c:pt idx="144">
                  <c:v>-5.8580138939771362E-2</c:v>
                </c:pt>
                <c:pt idx="145">
                  <c:v>-6.2114584985048231E-2</c:v>
                </c:pt>
                <c:pt idx="146">
                  <c:v>-6.2114584985048231E-2</c:v>
                </c:pt>
                <c:pt idx="147">
                  <c:v>-6.0087987608937743E-2</c:v>
                </c:pt>
                <c:pt idx="148">
                  <c:v>-5.6202265860618307E-2</c:v>
                </c:pt>
                <c:pt idx="149">
                  <c:v>-5.8127010977239039E-2</c:v>
                </c:pt>
                <c:pt idx="150">
                  <c:v>-5.8127010977239039E-2</c:v>
                </c:pt>
                <c:pt idx="151">
                  <c:v>-5.6223293614108293E-2</c:v>
                </c:pt>
                <c:pt idx="152">
                  <c:v>-5.7276256770111438E-2</c:v>
                </c:pt>
                <c:pt idx="153">
                  <c:v>-5.7920587119843603E-2</c:v>
                </c:pt>
                <c:pt idx="154">
                  <c:v>-5.7603492390852648E-2</c:v>
                </c:pt>
                <c:pt idx="155">
                  <c:v>-5.7804343849636362E-2</c:v>
                </c:pt>
                <c:pt idx="156">
                  <c:v>-5.7742173766963903E-2</c:v>
                </c:pt>
                <c:pt idx="157">
                  <c:v>-5.7784050393500049E-2</c:v>
                </c:pt>
                <c:pt idx="158">
                  <c:v>-5.1473506532471763E-2</c:v>
                </c:pt>
                <c:pt idx="159">
                  <c:v>-3.7549713579524913E-2</c:v>
                </c:pt>
                <c:pt idx="160">
                  <c:v>-2.5391862251288751E-2</c:v>
                </c:pt>
                <c:pt idx="161">
                  <c:v>-1.706808714647268E-2</c:v>
                </c:pt>
                <c:pt idx="162">
                  <c:v>-1.706808714647268E-2</c:v>
                </c:pt>
                <c:pt idx="163">
                  <c:v>1.5319419558194E-2</c:v>
                </c:pt>
                <c:pt idx="164">
                  <c:v>3.4427195864576543E-2</c:v>
                </c:pt>
                <c:pt idx="165">
                  <c:v>5.23300815583767E-2</c:v>
                </c:pt>
                <c:pt idx="166">
                  <c:v>6.4145077619562549E-2</c:v>
                </c:pt>
                <c:pt idx="167">
                  <c:v>8.181550339926294E-2</c:v>
                </c:pt>
                <c:pt idx="168">
                  <c:v>9.7642251617945264E-2</c:v>
                </c:pt>
                <c:pt idx="169">
                  <c:v>0.1084923103531827</c:v>
                </c:pt>
                <c:pt idx="170">
                  <c:v>0.12367201622048909</c:v>
                </c:pt>
                <c:pt idx="171">
                  <c:v>0.14132890358109629</c:v>
                </c:pt>
                <c:pt idx="172">
                  <c:v>0.15899575600596461</c:v>
                </c:pt>
                <c:pt idx="173">
                  <c:v>0.17727810835589741</c:v>
                </c:pt>
                <c:pt idx="174">
                  <c:v>0.18452070784053959</c:v>
                </c:pt>
                <c:pt idx="175">
                  <c:v>0.18452070784053959</c:v>
                </c:pt>
                <c:pt idx="176">
                  <c:v>0.204732493168368</c:v>
                </c:pt>
                <c:pt idx="177">
                  <c:v>0.23736681841124749</c:v>
                </c:pt>
                <c:pt idx="178">
                  <c:v>0.25657003942724821</c:v>
                </c:pt>
                <c:pt idx="179">
                  <c:v>0.26961344591611131</c:v>
                </c:pt>
                <c:pt idx="180">
                  <c:v>0.28836060266465791</c:v>
                </c:pt>
                <c:pt idx="181">
                  <c:v>0.30452905415120568</c:v>
                </c:pt>
                <c:pt idx="182">
                  <c:v>0.31833041364099479</c:v>
                </c:pt>
                <c:pt idx="183">
                  <c:v>0.33038443943056273</c:v>
                </c:pt>
                <c:pt idx="184">
                  <c:v>0.34847334709674549</c:v>
                </c:pt>
                <c:pt idx="185">
                  <c:v>0.36321465951614612</c:v>
                </c:pt>
                <c:pt idx="186">
                  <c:v>0.3775121303069473</c:v>
                </c:pt>
                <c:pt idx="187">
                  <c:v>0.40204080921501051</c:v>
                </c:pt>
                <c:pt idx="188">
                  <c:v>0.41481398453320822</c:v>
                </c:pt>
                <c:pt idx="189">
                  <c:v>0.42405998764718461</c:v>
                </c:pt>
                <c:pt idx="190">
                  <c:v>0.42405998764718461</c:v>
                </c:pt>
                <c:pt idx="191">
                  <c:v>0.43996440353493682</c:v>
                </c:pt>
                <c:pt idx="192">
                  <c:v>0.46261518421925107</c:v>
                </c:pt>
                <c:pt idx="193">
                  <c:v>0.46012675298850209</c:v>
                </c:pt>
                <c:pt idx="194">
                  <c:v>0.45941059710167947</c:v>
                </c:pt>
                <c:pt idx="195">
                  <c:v>0.46080042067304983</c:v>
                </c:pt>
                <c:pt idx="196">
                  <c:v>0.46087668219264671</c:v>
                </c:pt>
                <c:pt idx="197">
                  <c:v>0.46135864463200299</c:v>
                </c:pt>
                <c:pt idx="198">
                  <c:v>0.46195328322307111</c:v>
                </c:pt>
                <c:pt idx="199">
                  <c:v>0.46049728654689348</c:v>
                </c:pt>
                <c:pt idx="200">
                  <c:v>0.46049728654689348</c:v>
                </c:pt>
                <c:pt idx="201">
                  <c:v>0.45925585664517932</c:v>
                </c:pt>
                <c:pt idx="202">
                  <c:v>0.45849556680924097</c:v>
                </c:pt>
                <c:pt idx="203">
                  <c:v>0.45833165326223502</c:v>
                </c:pt>
                <c:pt idx="204">
                  <c:v>0.4579048061713541</c:v>
                </c:pt>
                <c:pt idx="205">
                  <c:v>0.45677996609296739</c:v>
                </c:pt>
                <c:pt idx="206">
                  <c:v>0.4571825799602825</c:v>
                </c:pt>
                <c:pt idx="207">
                  <c:v>0.45874664487526601</c:v>
                </c:pt>
                <c:pt idx="208">
                  <c:v>0.45865596436890782</c:v>
                </c:pt>
                <c:pt idx="209">
                  <c:v>0.45895097912627852</c:v>
                </c:pt>
                <c:pt idx="210">
                  <c:v>0.45895097912627852</c:v>
                </c:pt>
                <c:pt idx="211">
                  <c:v>0.46078068446665821</c:v>
                </c:pt>
                <c:pt idx="212">
                  <c:v>0.46083231556770449</c:v>
                </c:pt>
                <c:pt idx="213">
                  <c:v>0.46224596340734242</c:v>
                </c:pt>
                <c:pt idx="214">
                  <c:v>0.46387243727058092</c:v>
                </c:pt>
                <c:pt idx="215">
                  <c:v>0.46046594291194698</c:v>
                </c:pt>
                <c:pt idx="216">
                  <c:v>0.4609818854838188</c:v>
                </c:pt>
                <c:pt idx="217">
                  <c:v>0.4609818854838188</c:v>
                </c:pt>
                <c:pt idx="218">
                  <c:v>0.46058278725013818</c:v>
                </c:pt>
                <c:pt idx="219">
                  <c:v>0.46320875593052169</c:v>
                </c:pt>
                <c:pt idx="220">
                  <c:v>0.46725063305267711</c:v>
                </c:pt>
                <c:pt idx="221">
                  <c:v>0.46725063305267711</c:v>
                </c:pt>
                <c:pt idx="222">
                  <c:v>0.46725063305267711</c:v>
                </c:pt>
                <c:pt idx="223">
                  <c:v>0.46335301090882308</c:v>
                </c:pt>
                <c:pt idx="224">
                  <c:v>0.46120091256479828</c:v>
                </c:pt>
                <c:pt idx="225">
                  <c:v>0.46236255379323671</c:v>
                </c:pt>
                <c:pt idx="226">
                  <c:v>0.46236255379323671</c:v>
                </c:pt>
                <c:pt idx="227">
                  <c:v>0.46116573628876378</c:v>
                </c:pt>
                <c:pt idx="228">
                  <c:v>0.46071567910415567</c:v>
                </c:pt>
                <c:pt idx="229">
                  <c:v>0.46066440954207011</c:v>
                </c:pt>
                <c:pt idx="230">
                  <c:v>0.45817166247664032</c:v>
                </c:pt>
                <c:pt idx="231">
                  <c:v>0.46234345147409922</c:v>
                </c:pt>
                <c:pt idx="232">
                  <c:v>0.46504425929709392</c:v>
                </c:pt>
                <c:pt idx="233">
                  <c:v>0.46504425929709392</c:v>
                </c:pt>
                <c:pt idx="234">
                  <c:v>0.46647680054623081</c:v>
                </c:pt>
                <c:pt idx="235">
                  <c:v>0.46647680054623081</c:v>
                </c:pt>
                <c:pt idx="236">
                  <c:v>0.47047899075042032</c:v>
                </c:pt>
                <c:pt idx="237">
                  <c:v>0.46498743036136198</c:v>
                </c:pt>
                <c:pt idx="238">
                  <c:v>0.46498743036136198</c:v>
                </c:pt>
                <c:pt idx="239">
                  <c:v>0.46476806641505891</c:v>
                </c:pt>
                <c:pt idx="240">
                  <c:v>0.46408483374688392</c:v>
                </c:pt>
                <c:pt idx="241">
                  <c:v>0.46384637496668768</c:v>
                </c:pt>
                <c:pt idx="242">
                  <c:v>0.4638782247192742</c:v>
                </c:pt>
                <c:pt idx="243">
                  <c:v>0.4638782247192742</c:v>
                </c:pt>
                <c:pt idx="244">
                  <c:v>0.46452259393456991</c:v>
                </c:pt>
                <c:pt idx="245">
                  <c:v>0.46215384327452019</c:v>
                </c:pt>
                <c:pt idx="246">
                  <c:v>0.46215384327452019</c:v>
                </c:pt>
                <c:pt idx="247">
                  <c:v>0.46215384327452019</c:v>
                </c:pt>
                <c:pt idx="248">
                  <c:v>0.46074680993758649</c:v>
                </c:pt>
                <c:pt idx="249">
                  <c:v>0.46105698642298648</c:v>
                </c:pt>
                <c:pt idx="250">
                  <c:v>0.46094100422201628</c:v>
                </c:pt>
                <c:pt idx="251">
                  <c:v>0.46094100422201628</c:v>
                </c:pt>
                <c:pt idx="252">
                  <c:v>0.46150497914921063</c:v>
                </c:pt>
                <c:pt idx="253">
                  <c:v>0.46150497914921063</c:v>
                </c:pt>
                <c:pt idx="254">
                  <c:v>0.46150497914921063</c:v>
                </c:pt>
                <c:pt idx="255">
                  <c:v>0.45805304229025939</c:v>
                </c:pt>
                <c:pt idx="256">
                  <c:v>0.45805304229025939</c:v>
                </c:pt>
                <c:pt idx="257">
                  <c:v>0.44053154153464918</c:v>
                </c:pt>
                <c:pt idx="258">
                  <c:v>0.44053154153464918</c:v>
                </c:pt>
                <c:pt idx="259">
                  <c:v>4.8486866612547752</c:v>
                </c:pt>
                <c:pt idx="260">
                  <c:v>4.6415942237785917</c:v>
                </c:pt>
                <c:pt idx="261">
                  <c:v>4.6415942237785917</c:v>
                </c:pt>
                <c:pt idx="262">
                  <c:v>4.6442499127950718</c:v>
                </c:pt>
                <c:pt idx="263">
                  <c:v>4.6442499127950718</c:v>
                </c:pt>
                <c:pt idx="264">
                  <c:v>4.6448189907590658</c:v>
                </c:pt>
                <c:pt idx="265">
                  <c:v>4.6445342128851639</c:v>
                </c:pt>
                <c:pt idx="266">
                  <c:v>4.644027381878943</c:v>
                </c:pt>
                <c:pt idx="267">
                  <c:v>4.6433189037121041</c:v>
                </c:pt>
                <c:pt idx="268">
                  <c:v>4.6429841017168059</c:v>
                </c:pt>
                <c:pt idx="269">
                  <c:v>4.6433370949905459</c:v>
                </c:pt>
                <c:pt idx="270">
                  <c:v>4.6431591501656202</c:v>
                </c:pt>
                <c:pt idx="271">
                  <c:v>4.6442656189649956</c:v>
                </c:pt>
                <c:pt idx="272">
                  <c:v>4.6444758897358964</c:v>
                </c:pt>
                <c:pt idx="273">
                  <c:v>4.6429514207737732</c:v>
                </c:pt>
                <c:pt idx="274">
                  <c:v>4.6429514207737732</c:v>
                </c:pt>
                <c:pt idx="275">
                  <c:v>4.627466575440522</c:v>
                </c:pt>
                <c:pt idx="276">
                  <c:v>4.6185646783808778</c:v>
                </c:pt>
                <c:pt idx="277">
                  <c:v>4.6154902480867008</c:v>
                </c:pt>
                <c:pt idx="278">
                  <c:v>4.6101420694028761</c:v>
                </c:pt>
                <c:pt idx="279">
                  <c:v>4.6093299446464284</c:v>
                </c:pt>
                <c:pt idx="280">
                  <c:v>4.6093299446464284</c:v>
                </c:pt>
                <c:pt idx="281">
                  <c:v>4.5987616232161068</c:v>
                </c:pt>
                <c:pt idx="282">
                  <c:v>4.5939505724481347</c:v>
                </c:pt>
                <c:pt idx="283">
                  <c:v>4.5915295901551367</c:v>
                </c:pt>
                <c:pt idx="284">
                  <c:v>4.5880681420305232</c:v>
                </c:pt>
                <c:pt idx="285">
                  <c:v>4.5832238306009483</c:v>
                </c:pt>
                <c:pt idx="286">
                  <c:v>4.5773844878663121</c:v>
                </c:pt>
                <c:pt idx="287">
                  <c:v>4.5773844878663121</c:v>
                </c:pt>
                <c:pt idx="288">
                  <c:v>4.5802571048669707</c:v>
                </c:pt>
                <c:pt idx="289">
                  <c:v>4.5679616039214892</c:v>
                </c:pt>
                <c:pt idx="290">
                  <c:v>4.5621994872865654</c:v>
                </c:pt>
                <c:pt idx="291">
                  <c:v>4.5563913023575529</c:v>
                </c:pt>
                <c:pt idx="292">
                  <c:v>4.5530278105912734</c:v>
                </c:pt>
                <c:pt idx="293">
                  <c:v>4.5497634039408581</c:v>
                </c:pt>
                <c:pt idx="294">
                  <c:v>4.5462256069134028</c:v>
                </c:pt>
                <c:pt idx="295">
                  <c:v>4.5434602196276428</c:v>
                </c:pt>
                <c:pt idx="296">
                  <c:v>4.5368241717388544</c:v>
                </c:pt>
                <c:pt idx="297">
                  <c:v>4.5381123954150278</c:v>
                </c:pt>
                <c:pt idx="298">
                  <c:v>4.5381123954150278</c:v>
                </c:pt>
                <c:pt idx="299">
                  <c:v>4.5419513397177278</c:v>
                </c:pt>
                <c:pt idx="300">
                  <c:v>4.5222982049711593</c:v>
                </c:pt>
                <c:pt idx="301">
                  <c:v>4.5166724214889049</c:v>
                </c:pt>
                <c:pt idx="302">
                  <c:v>4.5144335610555837</c:v>
                </c:pt>
                <c:pt idx="303">
                  <c:v>4.5025529472301411</c:v>
                </c:pt>
                <c:pt idx="304">
                  <c:v>4.5337044321140194</c:v>
                </c:pt>
                <c:pt idx="305">
                  <c:v>4.5337044321140194</c:v>
                </c:pt>
                <c:pt idx="306">
                  <c:v>4.5315448899969084</c:v>
                </c:pt>
                <c:pt idx="307">
                  <c:v>4.5314332620414266</c:v>
                </c:pt>
                <c:pt idx="308">
                  <c:v>4.5314332620414266</c:v>
                </c:pt>
                <c:pt idx="309">
                  <c:v>4.5348022482457013</c:v>
                </c:pt>
                <c:pt idx="310">
                  <c:v>4.5340824425092068</c:v>
                </c:pt>
                <c:pt idx="311">
                  <c:v>4.5334764600329587</c:v>
                </c:pt>
                <c:pt idx="312">
                  <c:v>4.533403573899232</c:v>
                </c:pt>
                <c:pt idx="313">
                  <c:v>4.5344726549659509</c:v>
                </c:pt>
                <c:pt idx="314">
                  <c:v>4.5358039095627021</c:v>
                </c:pt>
                <c:pt idx="315">
                  <c:v>4.5343024492484236</c:v>
                </c:pt>
                <c:pt idx="316">
                  <c:v>4.5359351524895803</c:v>
                </c:pt>
                <c:pt idx="317">
                  <c:v>4.5358750199728357</c:v>
                </c:pt>
                <c:pt idx="318">
                  <c:v>4.5365453871590873</c:v>
                </c:pt>
                <c:pt idx="319">
                  <c:v>4.5361412872853988</c:v>
                </c:pt>
                <c:pt idx="320">
                  <c:v>4.5361412872853988</c:v>
                </c:pt>
                <c:pt idx="321">
                  <c:v>4.5423973858616638</c:v>
                </c:pt>
                <c:pt idx="322">
                  <c:v>4.5417355654927851</c:v>
                </c:pt>
                <c:pt idx="323">
                  <c:v>4.540118603589737</c:v>
                </c:pt>
                <c:pt idx="324">
                  <c:v>4.5409629611321014</c:v>
                </c:pt>
                <c:pt idx="325">
                  <c:v>4.5416215876362847</c:v>
                </c:pt>
                <c:pt idx="326">
                  <c:v>4.5422732300090516</c:v>
                </c:pt>
                <c:pt idx="327">
                  <c:v>4.5437549098489631</c:v>
                </c:pt>
                <c:pt idx="328">
                  <c:v>4.5438347221417024</c:v>
                </c:pt>
                <c:pt idx="329">
                  <c:v>4.5438347221417024</c:v>
                </c:pt>
                <c:pt idx="330">
                  <c:v>4.5451541785550598</c:v>
                </c:pt>
                <c:pt idx="331">
                  <c:v>4.5456729616283731</c:v>
                </c:pt>
                <c:pt idx="332">
                  <c:v>4.5476382478727277</c:v>
                </c:pt>
                <c:pt idx="333">
                  <c:v>4.548310077573162</c:v>
                </c:pt>
                <c:pt idx="334">
                  <c:v>4.548310077573162</c:v>
                </c:pt>
                <c:pt idx="335">
                  <c:v>4.5575609934741159</c:v>
                </c:pt>
                <c:pt idx="336">
                  <c:v>4.5494299808048311</c:v>
                </c:pt>
                <c:pt idx="337">
                  <c:v>4.5494299808048311</c:v>
                </c:pt>
                <c:pt idx="338">
                  <c:v>4.4734224948234367</c:v>
                </c:pt>
                <c:pt idx="339">
                  <c:v>4.4694177654628744</c:v>
                </c:pt>
                <c:pt idx="340">
                  <c:v>4.4666644731816989</c:v>
                </c:pt>
                <c:pt idx="341">
                  <c:v>4.4666644731816989</c:v>
                </c:pt>
                <c:pt idx="342">
                  <c:v>4.4673612103070139</c:v>
                </c:pt>
                <c:pt idx="343">
                  <c:v>4.4673582282281474</c:v>
                </c:pt>
                <c:pt idx="344">
                  <c:v>4.4679858935956762</c:v>
                </c:pt>
                <c:pt idx="345">
                  <c:v>4.4631460722300798</c:v>
                </c:pt>
                <c:pt idx="346">
                  <c:v>4.4654899454384251</c:v>
                </c:pt>
                <c:pt idx="347">
                  <c:v>4.458231597378691</c:v>
                </c:pt>
                <c:pt idx="348">
                  <c:v>4.458231597378691</c:v>
                </c:pt>
                <c:pt idx="349">
                  <c:v>4.4892888315036856</c:v>
                </c:pt>
                <c:pt idx="350">
                  <c:v>4.4892888315036856</c:v>
                </c:pt>
                <c:pt idx="351">
                  <c:v>4.7813114365665843</c:v>
                </c:pt>
                <c:pt idx="352">
                  <c:v>4.3723350921063489</c:v>
                </c:pt>
                <c:pt idx="353">
                  <c:v>4.7425498653155689</c:v>
                </c:pt>
                <c:pt idx="354">
                  <c:v>4.3443118189787597</c:v>
                </c:pt>
                <c:pt idx="355">
                  <c:v>4.3443118189787597</c:v>
                </c:pt>
                <c:pt idx="356">
                  <c:v>4.3359212833647991</c:v>
                </c:pt>
                <c:pt idx="357">
                  <c:v>4.3359212833647991</c:v>
                </c:pt>
                <c:pt idx="358">
                  <c:v>4.3200074656641476</c:v>
                </c:pt>
                <c:pt idx="359">
                  <c:v>4.3200074656641476</c:v>
                </c:pt>
                <c:pt idx="360">
                  <c:v>4.3200074656641476</c:v>
                </c:pt>
                <c:pt idx="361">
                  <c:v>4.3200074656641476</c:v>
                </c:pt>
                <c:pt idx="362">
                  <c:v>4.3200074656641476</c:v>
                </c:pt>
                <c:pt idx="363">
                  <c:v>4.3200074656641476</c:v>
                </c:pt>
                <c:pt idx="364">
                  <c:v>4.3200074656641476</c:v>
                </c:pt>
                <c:pt idx="365">
                  <c:v>4.3200074656641476</c:v>
                </c:pt>
                <c:pt idx="366">
                  <c:v>4.3200074656641476</c:v>
                </c:pt>
                <c:pt idx="367">
                  <c:v>4.3200074656641476</c:v>
                </c:pt>
                <c:pt idx="368">
                  <c:v>4.3200074656641476</c:v>
                </c:pt>
                <c:pt idx="369">
                  <c:v>4.3200074656641476</c:v>
                </c:pt>
                <c:pt idx="370">
                  <c:v>4.3197597572462128</c:v>
                </c:pt>
                <c:pt idx="371">
                  <c:v>4.3198020742689884</c:v>
                </c:pt>
                <c:pt idx="372">
                  <c:v>4.3197172740784291</c:v>
                </c:pt>
                <c:pt idx="373">
                  <c:v>4.3196746078444042</c:v>
                </c:pt>
                <c:pt idx="374">
                  <c:v>4.3197172093633824</c:v>
                </c:pt>
                <c:pt idx="375">
                  <c:v>4.3197172093633824</c:v>
                </c:pt>
                <c:pt idx="376">
                  <c:v>4.3197172093633824</c:v>
                </c:pt>
                <c:pt idx="377">
                  <c:v>4.3197172093633824</c:v>
                </c:pt>
                <c:pt idx="378">
                  <c:v>4.3197172093633824</c:v>
                </c:pt>
                <c:pt idx="379">
                  <c:v>4.3197172093633824</c:v>
                </c:pt>
                <c:pt idx="380">
                  <c:v>4.3197172093633824</c:v>
                </c:pt>
                <c:pt idx="381">
                  <c:v>4.3197172093633824</c:v>
                </c:pt>
                <c:pt idx="382">
                  <c:v>4.3197172093633824</c:v>
                </c:pt>
                <c:pt idx="383">
                  <c:v>4.3197172093633824</c:v>
                </c:pt>
                <c:pt idx="384">
                  <c:v>4.3197172093633824</c:v>
                </c:pt>
                <c:pt idx="385">
                  <c:v>4.3032189053877561</c:v>
                </c:pt>
                <c:pt idx="386">
                  <c:v>4.2905574447181349</c:v>
                </c:pt>
                <c:pt idx="387">
                  <c:v>4.2715435457964217</c:v>
                </c:pt>
                <c:pt idx="388">
                  <c:v>4.2632304025371228</c:v>
                </c:pt>
                <c:pt idx="389">
                  <c:v>4.2452399423451768</c:v>
                </c:pt>
                <c:pt idx="390">
                  <c:v>4.2325783989138044</c:v>
                </c:pt>
                <c:pt idx="391">
                  <c:v>4.214289210836287</c:v>
                </c:pt>
                <c:pt idx="392">
                  <c:v>4.1957439933065146</c:v>
                </c:pt>
                <c:pt idx="393">
                  <c:v>4.1864925205563566</c:v>
                </c:pt>
                <c:pt idx="394">
                  <c:v>4.1678617395984254</c:v>
                </c:pt>
                <c:pt idx="395">
                  <c:v>4.1554553433896873</c:v>
                </c:pt>
                <c:pt idx="396">
                  <c:v>4.1336266520897746</c:v>
                </c:pt>
                <c:pt idx="397">
                  <c:v>4.124076612686518</c:v>
                </c:pt>
                <c:pt idx="398">
                  <c:v>4.1051466899960971</c:v>
                </c:pt>
                <c:pt idx="399">
                  <c:v>4.0860034049868021</c:v>
                </c:pt>
                <c:pt idx="400">
                  <c:v>4.0732126383792586</c:v>
                </c:pt>
                <c:pt idx="401">
                  <c:v>4.0538982966653903</c:v>
                </c:pt>
                <c:pt idx="402">
                  <c:v>4.0410221382999048</c:v>
                </c:pt>
                <c:pt idx="403">
                  <c:v>4.0215371343796997</c:v>
                </c:pt>
                <c:pt idx="404">
                  <c:v>4.0084050581517268</c:v>
                </c:pt>
                <c:pt idx="405">
                  <c:v>3.9953580321961821</c:v>
                </c:pt>
                <c:pt idx="406">
                  <c:v>3.975574078604907</c:v>
                </c:pt>
                <c:pt idx="407">
                  <c:v>3.962612141774259</c:v>
                </c:pt>
                <c:pt idx="408">
                  <c:v>3.9392039731145791</c:v>
                </c:pt>
                <c:pt idx="409">
                  <c:v>3.9258582298864231</c:v>
                </c:pt>
                <c:pt idx="410">
                  <c:v>3.9059033942233632</c:v>
                </c:pt>
                <c:pt idx="411">
                  <c:v>3.892514857302309</c:v>
                </c:pt>
                <c:pt idx="412">
                  <c:v>3.878870379890464</c:v>
                </c:pt>
                <c:pt idx="413">
                  <c:v>3.8619425510337662</c:v>
                </c:pt>
                <c:pt idx="414">
                  <c:v>3.841773873654295</c:v>
                </c:pt>
                <c:pt idx="415">
                  <c:v>3.828171717298944</c:v>
                </c:pt>
                <c:pt idx="416">
                  <c:v>3.8146548903601771</c:v>
                </c:pt>
                <c:pt idx="417">
                  <c:v>3.7976414401823471</c:v>
                </c:pt>
                <c:pt idx="418">
                  <c:v>3.7972576785556948</c:v>
                </c:pt>
                <c:pt idx="419">
                  <c:v>3.7962769606281852</c:v>
                </c:pt>
                <c:pt idx="420">
                  <c:v>3.7970871527009309</c:v>
                </c:pt>
                <c:pt idx="421">
                  <c:v>3.796831298607557</c:v>
                </c:pt>
                <c:pt idx="422">
                  <c:v>3.796831298607557</c:v>
                </c:pt>
                <c:pt idx="423">
                  <c:v>3.7968739418756212</c:v>
                </c:pt>
                <c:pt idx="424">
                  <c:v>3.7968739418756212</c:v>
                </c:pt>
                <c:pt idx="425">
                  <c:v>3.7968739418756212</c:v>
                </c:pt>
                <c:pt idx="426">
                  <c:v>3.7968739418756212</c:v>
                </c:pt>
                <c:pt idx="427">
                  <c:v>3.7968739418756212</c:v>
                </c:pt>
                <c:pt idx="428">
                  <c:v>3.7968739418756212</c:v>
                </c:pt>
                <c:pt idx="429">
                  <c:v>3.7970018712542211</c:v>
                </c:pt>
                <c:pt idx="430">
                  <c:v>3.796959226461297</c:v>
                </c:pt>
                <c:pt idx="431">
                  <c:v>3.7964901234999759</c:v>
                </c:pt>
                <c:pt idx="432">
                  <c:v>3.7962769075959431</c:v>
                </c:pt>
                <c:pt idx="433">
                  <c:v>3.7963195302390398</c:v>
                </c:pt>
                <c:pt idx="434">
                  <c:v>3.7963196101379499</c:v>
                </c:pt>
                <c:pt idx="435">
                  <c:v>3.7960217382985659</c:v>
                </c:pt>
                <c:pt idx="436">
                  <c:v>3.7957241332841121</c:v>
                </c:pt>
                <c:pt idx="437">
                  <c:v>3.7958514688618128</c:v>
                </c:pt>
                <c:pt idx="438">
                  <c:v>3.7959363237978301</c:v>
                </c:pt>
                <c:pt idx="439">
                  <c:v>3.795471387284187</c:v>
                </c:pt>
                <c:pt idx="440">
                  <c:v>3.7954292050625051</c:v>
                </c:pt>
                <c:pt idx="441">
                  <c:v>3.7955132867596979</c:v>
                </c:pt>
                <c:pt idx="442">
                  <c:v>3.7953875587762309</c:v>
                </c:pt>
                <c:pt idx="443">
                  <c:v>3.7952622136592011</c:v>
                </c:pt>
                <c:pt idx="444">
                  <c:v>3.7954284734227999</c:v>
                </c:pt>
                <c:pt idx="445">
                  <c:v>3.7953048511055258</c:v>
                </c:pt>
                <c:pt idx="446">
                  <c:v>3.7950576624228618</c:v>
                </c:pt>
                <c:pt idx="447">
                  <c:v>3.7950576624228618</c:v>
                </c:pt>
                <c:pt idx="448">
                  <c:v>3.7948547371905579</c:v>
                </c:pt>
                <c:pt idx="449">
                  <c:v>3.7947335065467058</c:v>
                </c:pt>
                <c:pt idx="450">
                  <c:v>3.7946133453589961</c:v>
                </c:pt>
                <c:pt idx="451">
                  <c:v>3.794494018015695</c:v>
                </c:pt>
                <c:pt idx="452">
                  <c:v>3.794453842058366</c:v>
                </c:pt>
                <c:pt idx="453">
                  <c:v>3.7945319223675869</c:v>
                </c:pt>
                <c:pt idx="454">
                  <c:v>3.7944935036320402</c:v>
                </c:pt>
                <c:pt idx="455">
                  <c:v>3.7943025031997282</c:v>
                </c:pt>
                <c:pt idx="456">
                  <c:v>3.794188981095695</c:v>
                </c:pt>
                <c:pt idx="457">
                  <c:v>3.7939277993157718</c:v>
                </c:pt>
                <c:pt idx="458">
                  <c:v>3.7939642832014422</c:v>
                </c:pt>
                <c:pt idx="459">
                  <c:v>3.7940370366215102</c:v>
                </c:pt>
                <c:pt idx="460">
                  <c:v>3.793785557629779</c:v>
                </c:pt>
                <c:pt idx="461">
                  <c:v>3.793785557629779</c:v>
                </c:pt>
                <c:pt idx="462">
                  <c:v>3.7938900040589618</c:v>
                </c:pt>
                <c:pt idx="463">
                  <c:v>3.7936498062471768</c:v>
                </c:pt>
                <c:pt idx="464">
                  <c:v>3.7936839332107279</c:v>
                </c:pt>
                <c:pt idx="465">
                  <c:v>3.7936843310844219</c:v>
                </c:pt>
                <c:pt idx="466">
                  <c:v>3.79365280120131</c:v>
                </c:pt>
                <c:pt idx="467">
                  <c:v>3.7936219152919901</c:v>
                </c:pt>
                <c:pt idx="468">
                  <c:v>3.7935911427317421</c:v>
                </c:pt>
                <c:pt idx="469">
                  <c:v>3.7935010834842799</c:v>
                </c:pt>
                <c:pt idx="470">
                  <c:v>3.7934424424769029</c:v>
                </c:pt>
                <c:pt idx="471">
                  <c:v>3.7934168825299821</c:v>
                </c:pt>
                <c:pt idx="472">
                  <c:v>3.7934444700292622</c:v>
                </c:pt>
                <c:pt idx="473">
                  <c:v>3.7934194173890252</c:v>
                </c:pt>
                <c:pt idx="474">
                  <c:v>3.793393275813945</c:v>
                </c:pt>
                <c:pt idx="475">
                  <c:v>3.7934173536446338</c:v>
                </c:pt>
                <c:pt idx="476">
                  <c:v>3.7934176794159828</c:v>
                </c:pt>
                <c:pt idx="477">
                  <c:v>3.7933947564092052</c:v>
                </c:pt>
                <c:pt idx="478">
                  <c:v>3.7933731651561731</c:v>
                </c:pt>
                <c:pt idx="479">
                  <c:v>3.7933088367052719</c:v>
                </c:pt>
                <c:pt idx="480">
                  <c:v>3.7933278050842332</c:v>
                </c:pt>
                <c:pt idx="481">
                  <c:v>3.7932896616070528</c:v>
                </c:pt>
                <c:pt idx="482">
                  <c:v>3.7933433019941489</c:v>
                </c:pt>
                <c:pt idx="483">
                  <c:v>3.793274795778431</c:v>
                </c:pt>
                <c:pt idx="484">
                  <c:v>3.7932418477900991</c:v>
                </c:pt>
                <c:pt idx="485">
                  <c:v>3.7932136438492652</c:v>
                </c:pt>
                <c:pt idx="486">
                  <c:v>3.7931325865456138</c:v>
                </c:pt>
                <c:pt idx="487">
                  <c:v>3.7931692218010369</c:v>
                </c:pt>
                <c:pt idx="488">
                  <c:v>3.7931692218010369</c:v>
                </c:pt>
                <c:pt idx="489">
                  <c:v>3.7931692218010369</c:v>
                </c:pt>
                <c:pt idx="490">
                  <c:v>3.7931692218010369</c:v>
                </c:pt>
                <c:pt idx="491">
                  <c:v>3.7931692218010369</c:v>
                </c:pt>
                <c:pt idx="492">
                  <c:v>3.7931692218010369</c:v>
                </c:pt>
                <c:pt idx="493">
                  <c:v>3.7931692218010369</c:v>
                </c:pt>
                <c:pt idx="494">
                  <c:v>3.7931692218010369</c:v>
                </c:pt>
                <c:pt idx="495">
                  <c:v>3.7931692218010369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2CD-4EE9-AA0C-B63166C510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44856"/>
        <c:axId val="565140592"/>
      </c:scatterChart>
      <c:valAx>
        <c:axId val="565144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0592"/>
        <c:crosses val="autoZero"/>
        <c:crossBetween val="midCat"/>
      </c:valAx>
      <c:valAx>
        <c:axId val="565140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4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365760</xdr:colOff>
      <xdr:row>5</xdr:row>
      <xdr:rowOff>15240</xdr:rowOff>
    </xdr:from>
    <xdr:to>
      <xdr:col>16</xdr:col>
      <xdr:colOff>137160</xdr:colOff>
      <xdr:row>29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EDF4A8C-9AFA-484C-AFD3-55F89420C5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x6-2020-9-26-14-3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3">
          <cell r="B3">
            <v>6.1134342970628475E-5</v>
          </cell>
          <cell r="C3">
            <v>1.8409895330070329E-4</v>
          </cell>
          <cell r="J3">
            <v>0</v>
          </cell>
          <cell r="K3">
            <v>0</v>
          </cell>
        </row>
        <row r="4">
          <cell r="B4">
            <v>-2.506428833525115E-4</v>
          </cell>
          <cell r="C4">
            <v>-5.0537173553304106E-4</v>
          </cell>
          <cell r="J4">
            <v>0</v>
          </cell>
          <cell r="K4">
            <v>0</v>
          </cell>
          <cell r="Z4">
            <v>0</v>
          </cell>
          <cell r="AA4">
            <v>0</v>
          </cell>
        </row>
        <row r="5">
          <cell r="B5">
            <v>9.1557682775772475E-5</v>
          </cell>
          <cell r="C5">
            <v>1.9075630339518269E-4</v>
          </cell>
          <cell r="J5">
            <v>0</v>
          </cell>
          <cell r="K5">
            <v>0</v>
          </cell>
          <cell r="Z5">
            <v>0</v>
          </cell>
          <cell r="AA5">
            <v>0</v>
          </cell>
        </row>
        <row r="6">
          <cell r="B6">
            <v>-3.9565122185820922E-4</v>
          </cell>
          <cell r="C6">
            <v>1.1549453955497789E-5</v>
          </cell>
          <cell r="J6">
            <v>0</v>
          </cell>
          <cell r="K6">
            <v>0</v>
          </cell>
          <cell r="Z6">
            <v>0</v>
          </cell>
          <cell r="AA6">
            <v>0</v>
          </cell>
        </row>
        <row r="7">
          <cell r="B7">
            <v>-6.6996399954971642E-5</v>
          </cell>
          <cell r="C7">
            <v>-2.8927377170118501E-5</v>
          </cell>
          <cell r="J7">
            <v>0</v>
          </cell>
          <cell r="K7">
            <v>0</v>
          </cell>
          <cell r="R7">
            <v>3.321093282515522E-3</v>
          </cell>
          <cell r="S7">
            <v>3.6574156917383192E-3</v>
          </cell>
          <cell r="Z7">
            <v>0</v>
          </cell>
          <cell r="AA7">
            <v>0</v>
          </cell>
        </row>
        <row r="8">
          <cell r="B8">
            <v>-2.286024096101319E-4</v>
          </cell>
          <cell r="C8">
            <v>1.598017752791396E-4</v>
          </cell>
          <cell r="J8">
            <v>0</v>
          </cell>
          <cell r="K8">
            <v>0</v>
          </cell>
          <cell r="R8">
            <v>3.536886680841303E-3</v>
          </cell>
          <cell r="S8">
            <v>3.5577572684802978E-3</v>
          </cell>
          <cell r="Z8">
            <v>-1.3255866053354121E-5</v>
          </cell>
          <cell r="AA8">
            <v>-5.3508417934496801E-5</v>
          </cell>
        </row>
        <row r="9">
          <cell r="B9">
            <v>-1.1015379243468899E-4</v>
          </cell>
          <cell r="C9">
            <v>-3.8652025072454898E-4</v>
          </cell>
          <cell r="J9">
            <v>0</v>
          </cell>
          <cell r="K9">
            <v>0</v>
          </cell>
          <cell r="R9">
            <v>3.586214046768565E-3</v>
          </cell>
          <cell r="S9">
            <v>4.0121311005367503E-3</v>
          </cell>
          <cell r="Z9">
            <v>1.4691227747415091E-4</v>
          </cell>
          <cell r="AA9">
            <v>9.7626184364280343E-5</v>
          </cell>
        </row>
        <row r="10">
          <cell r="B10">
            <v>-7.5419662686926348E-5</v>
          </cell>
          <cell r="C10">
            <v>3.1561402829574159E-4</v>
          </cell>
          <cell r="J10">
            <v>0</v>
          </cell>
          <cell r="K10">
            <v>0</v>
          </cell>
          <cell r="R10">
            <v>2.5396447161605972E-3</v>
          </cell>
          <cell r="S10">
            <v>4.5114363721015082E-3</v>
          </cell>
          <cell r="Z10">
            <v>-3.8299668976725571E-4</v>
          </cell>
          <cell r="AA10">
            <v>4.4063349576720209E-4</v>
          </cell>
        </row>
        <row r="11">
          <cell r="B11">
            <v>3.2144884028556531E-5</v>
          </cell>
          <cell r="C11">
            <v>5.9073934921361751E-4</v>
          </cell>
          <cell r="J11">
            <v>0</v>
          </cell>
          <cell r="K11">
            <v>0</v>
          </cell>
          <cell r="R11">
            <v>2.0556879330046319E-3</v>
          </cell>
          <cell r="S11">
            <v>4.2665301130940083E-3</v>
          </cell>
          <cell r="Z11">
            <v>-5.3490255902297035E-4</v>
          </cell>
          <cell r="AA11">
            <v>3.6650695791598352E-4</v>
          </cell>
        </row>
        <row r="12">
          <cell r="B12">
            <v>-2.293962297024166E-4</v>
          </cell>
          <cell r="C12">
            <v>-4.8073289752999883E-4</v>
          </cell>
          <cell r="J12">
            <v>0</v>
          </cell>
          <cell r="K12">
            <v>0</v>
          </cell>
          <cell r="R12">
            <v>1.971522696222056E-3</v>
          </cell>
          <cell r="S12">
            <v>4.5710872184956657E-3</v>
          </cell>
          <cell r="Z12">
            <v>-6.664688473468545E-4</v>
          </cell>
          <cell r="AA12">
            <v>4.7064789330181428E-4</v>
          </cell>
        </row>
        <row r="13">
          <cell r="B13">
            <v>-1.974860184953825E-4</v>
          </cell>
          <cell r="C13">
            <v>3.8538178247183089E-4</v>
          </cell>
          <cell r="J13">
            <v>0</v>
          </cell>
          <cell r="K13">
            <v>0</v>
          </cell>
          <cell r="R13">
            <v>1.7512639151067569E-3</v>
          </cell>
          <cell r="S13">
            <v>4.7339451546631363E-3</v>
          </cell>
          <cell r="Z13">
            <v>-7.7623588302082596E-4</v>
          </cell>
          <cell r="AA13">
            <v>5.5465612690590912E-4</v>
          </cell>
        </row>
        <row r="14">
          <cell r="B14">
            <v>1.5774304844035081E-5</v>
          </cell>
          <cell r="C14">
            <v>-3.6245653884509261E-4</v>
          </cell>
          <cell r="J14">
            <v>0</v>
          </cell>
          <cell r="K14">
            <v>0</v>
          </cell>
          <cell r="R14">
            <v>1.8686114625585529E-3</v>
          </cell>
          <cell r="S14">
            <v>4.6709806139787766E-3</v>
          </cell>
          <cell r="Z14">
            <v>-6.5317265621448774E-4</v>
          </cell>
          <cell r="AA14">
            <v>5.8786865413130627E-4</v>
          </cell>
        </row>
        <row r="15">
          <cell r="B15">
            <v>-1.8355818454514339E-4</v>
          </cell>
          <cell r="C15">
            <v>4.1282972401274432E-4</v>
          </cell>
          <cell r="J15">
            <v>0</v>
          </cell>
          <cell r="K15">
            <v>0</v>
          </cell>
          <cell r="R15">
            <v>1.8831051773574299E-3</v>
          </cell>
          <cell r="S15">
            <v>4.7759019815670533E-3</v>
          </cell>
          <cell r="Z15">
            <v>-8.6079226131067588E-4</v>
          </cell>
          <cell r="AA15">
            <v>5.4392111182651663E-4</v>
          </cell>
        </row>
        <row r="16">
          <cell r="B16">
            <v>-7.9149429060926257E-5</v>
          </cell>
          <cell r="C16">
            <v>-2.953998187224921E-4</v>
          </cell>
          <cell r="J16">
            <v>0</v>
          </cell>
          <cell r="K16">
            <v>0</v>
          </cell>
          <cell r="R16">
            <v>2.1160117861793309E-3</v>
          </cell>
          <cell r="S16">
            <v>4.7239555106251873E-3</v>
          </cell>
          <cell r="Z16">
            <v>-6.0404036653062304E-4</v>
          </cell>
          <cell r="AA16">
            <v>5.5007266300513102E-4</v>
          </cell>
        </row>
        <row r="17">
          <cell r="B17">
            <v>-1.230267512904171E-4</v>
          </cell>
          <cell r="C17">
            <v>4.2847015659934002E-4</v>
          </cell>
          <cell r="J17">
            <v>0</v>
          </cell>
          <cell r="K17">
            <v>0</v>
          </cell>
          <cell r="R17">
            <v>1.1742346138785E-3</v>
          </cell>
          <cell r="S17">
            <v>4.2615597578643536E-3</v>
          </cell>
          <cell r="Z17">
            <v>-7.2626223551044977E-4</v>
          </cell>
          <cell r="AA17">
            <v>2.298669539306281E-4</v>
          </cell>
        </row>
        <row r="18">
          <cell r="B18">
            <v>-5.2585853209079214E-4</v>
          </cell>
          <cell r="C18">
            <v>-4.2821994078507189E-4</v>
          </cell>
          <cell r="J18">
            <v>0</v>
          </cell>
          <cell r="K18">
            <v>0</v>
          </cell>
          <cell r="R18">
            <v>1.9420458438263041E-3</v>
          </cell>
          <cell r="S18">
            <v>5.3002719896487879E-3</v>
          </cell>
          <cell r="Z18">
            <v>-6.7866097121952438E-4</v>
          </cell>
          <cell r="AA18">
            <v>8.366289364343416E-4</v>
          </cell>
        </row>
        <row r="19">
          <cell r="B19">
            <v>-3.5071425963650871E-6</v>
          </cell>
          <cell r="C19">
            <v>2.5101018310356012E-4</v>
          </cell>
          <cell r="J19">
            <v>0</v>
          </cell>
          <cell r="K19">
            <v>0</v>
          </cell>
          <cell r="R19">
            <v>2.15538704042452E-3</v>
          </cell>
          <cell r="S19">
            <v>5.0271208726878364E-3</v>
          </cell>
          <cell r="Z19">
            <v>-5.4558384505952559E-4</v>
          </cell>
          <cell r="AA19">
            <v>8.1222239507815447E-4</v>
          </cell>
        </row>
        <row r="20">
          <cell r="B20">
            <v>-1.2962127985909069E-4</v>
          </cell>
          <cell r="C20">
            <v>-7.4837362417478069E-5</v>
          </cell>
          <cell r="J20">
            <v>0</v>
          </cell>
          <cell r="K20">
            <v>0</v>
          </cell>
          <cell r="R20">
            <v>2.1602856239781591E-3</v>
          </cell>
          <cell r="S20">
            <v>5.3616935323070516E-3</v>
          </cell>
          <cell r="Z20">
            <v>-4.7423993108336091E-4</v>
          </cell>
          <cell r="AA20">
            <v>7.5930962041691533E-4</v>
          </cell>
        </row>
        <row r="21">
          <cell r="B21">
            <v>-2.3375909540850059E-4</v>
          </cell>
          <cell r="C21">
            <v>-1.081635842652709E-4</v>
          </cell>
          <cell r="J21">
            <v>0</v>
          </cell>
          <cell r="K21">
            <v>0</v>
          </cell>
          <cell r="R21">
            <v>2.1730218212044632E-3</v>
          </cell>
          <cell r="S21">
            <v>5.2792429520398358E-3</v>
          </cell>
          <cell r="Z21">
            <v>-5.6334082278837949E-4</v>
          </cell>
          <cell r="AA21">
            <v>8.2552979788301604E-4</v>
          </cell>
        </row>
        <row r="22">
          <cell r="B22">
            <v>-1.05694990188962E-4</v>
          </cell>
          <cell r="C22">
            <v>-4.553544667094544E-5</v>
          </cell>
          <cell r="J22">
            <v>0</v>
          </cell>
          <cell r="K22">
            <v>0</v>
          </cell>
          <cell r="R22">
            <v>2.228191652027547E-3</v>
          </cell>
          <cell r="S22">
            <v>5.2374344784120053E-3</v>
          </cell>
          <cell r="Z22">
            <v>-5.1896754296056513E-4</v>
          </cell>
          <cell r="AA22">
            <v>7.7921052232183272E-4</v>
          </cell>
        </row>
        <row r="23">
          <cell r="B23">
            <v>-1.067709203078082E-4</v>
          </cell>
          <cell r="C23">
            <v>1.199126496891286E-4</v>
          </cell>
          <cell r="J23">
            <v>0</v>
          </cell>
          <cell r="K23">
            <v>0</v>
          </cell>
          <cell r="R23">
            <v>2.2033343022103001E-3</v>
          </cell>
          <cell r="S23">
            <v>5.3834253578068352E-3</v>
          </cell>
          <cell r="Z23">
            <v>-4.5504201342321112E-4</v>
          </cell>
          <cell r="AA23">
            <v>7.7568902645281865E-4</v>
          </cell>
        </row>
        <row r="24">
          <cell r="B24">
            <v>-1.5374624270221571E-4</v>
          </cell>
          <cell r="C24">
            <v>2.201886407292327E-4</v>
          </cell>
          <cell r="J24">
            <v>0</v>
          </cell>
          <cell r="K24">
            <v>0</v>
          </cell>
          <cell r="R24">
            <v>2.2834209540781298E-3</v>
          </cell>
          <cell r="S24">
            <v>5.0242083989104746E-3</v>
          </cell>
          <cell r="Z24">
            <v>-5.090766315105058E-4</v>
          </cell>
          <cell r="AA24">
            <v>6.9752213243687549E-4</v>
          </cell>
        </row>
        <row r="25">
          <cell r="B25">
            <v>-1.9173367161999519E-4</v>
          </cell>
          <cell r="C25">
            <v>-1.157826012443402E-4</v>
          </cell>
          <cell r="J25">
            <v>0</v>
          </cell>
          <cell r="K25">
            <v>0</v>
          </cell>
          <cell r="R25">
            <v>2.3923401328790621E-3</v>
          </cell>
          <cell r="S25">
            <v>5.6449081582770309E-3</v>
          </cell>
          <cell r="Z25">
            <v>-5.169886765229296E-4</v>
          </cell>
          <cell r="AA25">
            <v>9.602375039541671E-4</v>
          </cell>
        </row>
        <row r="26">
          <cell r="B26">
            <v>-1.3281140921482529E-4</v>
          </cell>
          <cell r="C26">
            <v>1.145361743899329E-4</v>
          </cell>
          <cell r="J26">
            <v>0</v>
          </cell>
          <cell r="K26">
            <v>0</v>
          </cell>
          <cell r="R26">
            <v>2.3215990897919041E-3</v>
          </cell>
          <cell r="S26">
            <v>5.401049220676116E-3</v>
          </cell>
          <cell r="Z26">
            <v>-4.7121594582350798E-4</v>
          </cell>
          <cell r="AA26">
            <v>9.4342537128066085E-4</v>
          </cell>
        </row>
        <row r="27">
          <cell r="B27">
            <v>-2.3964639087484249E-4</v>
          </cell>
          <cell r="C27">
            <v>-1.9434969080406829E-4</v>
          </cell>
          <cell r="J27">
            <v>0</v>
          </cell>
          <cell r="K27">
            <v>0</v>
          </cell>
          <cell r="R27">
            <v>2.2696294091311691E-3</v>
          </cell>
          <cell r="S27">
            <v>5.7384679500057786E-3</v>
          </cell>
          <cell r="Z27">
            <v>-4.5984891167156642E-4</v>
          </cell>
          <cell r="AA27">
            <v>1.005023674558352E-3</v>
          </cell>
        </row>
        <row r="28">
          <cell r="B28">
            <v>-1.5074427914835151E-4</v>
          </cell>
          <cell r="C28">
            <v>8.9666350322825726E-7</v>
          </cell>
          <cell r="J28">
            <v>0</v>
          </cell>
          <cell r="K28">
            <v>0</v>
          </cell>
          <cell r="R28">
            <v>2.4085244312094939E-3</v>
          </cell>
          <cell r="S28">
            <v>5.8098526855373082E-3</v>
          </cell>
          <cell r="Z28">
            <v>-5.429948202996574E-4</v>
          </cell>
          <cell r="AA28">
            <v>1.03715650003422E-3</v>
          </cell>
        </row>
        <row r="29">
          <cell r="B29">
            <v>-1.158185451835825E-4</v>
          </cell>
          <cell r="C29">
            <v>-6.0050236574117842E-5</v>
          </cell>
          <cell r="J29">
            <v>0</v>
          </cell>
          <cell r="K29">
            <v>0</v>
          </cell>
          <cell r="R29">
            <v>2.1745286807473558E-3</v>
          </cell>
          <cell r="S29">
            <v>5.8928611821472826E-3</v>
          </cell>
          <cell r="Z29">
            <v>-5.6017977134757387E-4</v>
          </cell>
          <cell r="AA29">
            <v>1.130964297408421E-3</v>
          </cell>
        </row>
        <row r="30">
          <cell r="B30">
            <v>-1.223701850776582E-4</v>
          </cell>
          <cell r="C30">
            <v>7.8449544655328943E-5</v>
          </cell>
          <cell r="J30">
            <v>0</v>
          </cell>
          <cell r="K30">
            <v>0</v>
          </cell>
          <cell r="R30">
            <v>2.3598913084983959E-3</v>
          </cell>
          <cell r="S30">
            <v>5.8726667135010711E-3</v>
          </cell>
          <cell r="Z30">
            <v>-5.2510915937184802E-4</v>
          </cell>
          <cell r="AA30">
            <v>1.1564559967330149E-3</v>
          </cell>
        </row>
        <row r="31">
          <cell r="B31">
            <v>-1.3463414140164889E-4</v>
          </cell>
          <cell r="C31">
            <v>-5.0411525233250124E-6</v>
          </cell>
          <cell r="J31">
            <v>0</v>
          </cell>
          <cell r="K31">
            <v>0</v>
          </cell>
          <cell r="R31">
            <v>2.1621753317741521E-3</v>
          </cell>
          <cell r="S31">
            <v>6.1929844128449686E-3</v>
          </cell>
          <cell r="Z31">
            <v>-5.7713972482575026E-4</v>
          </cell>
          <cell r="AA31">
            <v>1.255294082545249E-3</v>
          </cell>
        </row>
        <row r="32">
          <cell r="B32">
            <v>-9.1276130905676434E-5</v>
          </cell>
          <cell r="C32">
            <v>9.3834618565681949E-5</v>
          </cell>
          <cell r="J32">
            <v>0</v>
          </cell>
          <cell r="K32">
            <v>0</v>
          </cell>
          <cell r="R32">
            <v>2.2664242108282879E-3</v>
          </cell>
          <cell r="S32">
            <v>5.9969389411026353E-3</v>
          </cell>
          <cell r="Z32">
            <v>-5.2065199866951385E-4</v>
          </cell>
          <cell r="AA32">
            <v>1.1963113435338301E-3</v>
          </cell>
        </row>
        <row r="33">
          <cell r="B33">
            <v>-1.33314313422353E-4</v>
          </cell>
          <cell r="C33">
            <v>4.0637524445764408E-5</v>
          </cell>
          <cell r="J33">
            <v>0</v>
          </cell>
          <cell r="K33">
            <v>0</v>
          </cell>
          <cell r="R33">
            <v>2.3917386756769909E-3</v>
          </cell>
          <cell r="S33">
            <v>6.2980187407505848E-3</v>
          </cell>
          <cell r="Z33">
            <v>-4.5018326114474959E-4</v>
          </cell>
          <cell r="AA33">
            <v>1.333179863255743E-3</v>
          </cell>
        </row>
        <row r="34">
          <cell r="B34">
            <v>-1.129187904193862E-4</v>
          </cell>
          <cell r="C34">
            <v>8.7854912451262838E-5</v>
          </cell>
          <cell r="J34">
            <v>0</v>
          </cell>
          <cell r="K34">
            <v>0</v>
          </cell>
          <cell r="R34">
            <v>2.5072829818752751E-3</v>
          </cell>
          <cell r="S34">
            <v>6.209862328740481E-3</v>
          </cell>
          <cell r="Z34">
            <v>-4.006654325497377E-4</v>
          </cell>
          <cell r="AA34">
            <v>1.2938544846917231E-3</v>
          </cell>
        </row>
        <row r="35">
          <cell r="B35">
            <v>-1.82883080180371E-4</v>
          </cell>
          <cell r="C35">
            <v>1.2618076167900301E-4</v>
          </cell>
          <cell r="J35">
            <v>0</v>
          </cell>
          <cell r="K35">
            <v>0</v>
          </cell>
          <cell r="R35">
            <v>2.6254933504293171E-3</v>
          </cell>
          <cell r="S35">
            <v>6.1886596025953278E-3</v>
          </cell>
          <cell r="Z35">
            <v>-4.3035356726153122E-4</v>
          </cell>
          <cell r="AA35">
            <v>1.225302989322889E-3</v>
          </cell>
        </row>
        <row r="36">
          <cell r="B36">
            <v>-1.245309782884341E-4</v>
          </cell>
          <cell r="C36">
            <v>-1.1468362890543719E-4</v>
          </cell>
          <cell r="J36">
            <v>0</v>
          </cell>
          <cell r="K36">
            <v>0</v>
          </cell>
          <cell r="R36">
            <v>2.761448789390122E-3</v>
          </cell>
          <cell r="S36">
            <v>6.1516321381583578E-3</v>
          </cell>
          <cell r="Z36">
            <v>-2.6594444818715861E-4</v>
          </cell>
          <cell r="AA36">
            <v>1.259171014924292E-3</v>
          </cell>
        </row>
        <row r="37">
          <cell r="B37">
            <v>-2.291805737013319E-5</v>
          </cell>
          <cell r="C37">
            <v>8.4641111026942785E-5</v>
          </cell>
          <cell r="J37">
            <v>0</v>
          </cell>
          <cell r="K37">
            <v>0</v>
          </cell>
          <cell r="R37">
            <v>2.7058531922562611E-3</v>
          </cell>
          <cell r="S37">
            <v>5.839377981283503E-3</v>
          </cell>
          <cell r="Z37">
            <v>-2.9478558736465761E-4</v>
          </cell>
          <cell r="AA37">
            <v>1.10273022024436E-3</v>
          </cell>
        </row>
        <row r="38">
          <cell r="B38">
            <v>-1.182213448276265E-4</v>
          </cell>
          <cell r="C38">
            <v>-4.5650092468449779E-5</v>
          </cell>
          <cell r="J38">
            <v>0</v>
          </cell>
          <cell r="K38">
            <v>0</v>
          </cell>
          <cell r="R38">
            <v>2.742671975737757E-3</v>
          </cell>
          <cell r="S38">
            <v>5.8157252387304407E-3</v>
          </cell>
          <cell r="Z38">
            <v>-3.1360115108712181E-4</v>
          </cell>
          <cell r="AA38">
            <v>1.089572867602043E-3</v>
          </cell>
        </row>
        <row r="39">
          <cell r="B39">
            <v>-2.8370573466801611E-5</v>
          </cell>
          <cell r="C39">
            <v>9.5749790731766639E-5</v>
          </cell>
          <cell r="J39">
            <v>0</v>
          </cell>
          <cell r="K39">
            <v>0</v>
          </cell>
          <cell r="R39">
            <v>2.5146308258128108E-3</v>
          </cell>
          <cell r="S39">
            <v>5.7797205701347124E-3</v>
          </cell>
          <cell r="Z39">
            <v>-3.9069333233731089E-4</v>
          </cell>
          <cell r="AA39">
            <v>1.074108655441266E-3</v>
          </cell>
        </row>
        <row r="40">
          <cell r="B40">
            <v>-1.7972125501689029E-4</v>
          </cell>
          <cell r="C40">
            <v>-4.3477016476629547E-5</v>
          </cell>
          <cell r="J40">
            <v>0</v>
          </cell>
          <cell r="K40">
            <v>0</v>
          </cell>
          <cell r="R40">
            <v>2.867781086270949E-3</v>
          </cell>
          <cell r="S40">
            <v>5.9750073514109013E-3</v>
          </cell>
          <cell r="Z40">
            <v>-2.2080843803756701E-4</v>
          </cell>
          <cell r="AA40">
            <v>1.129563607670107E-3</v>
          </cell>
        </row>
        <row r="41">
          <cell r="B41">
            <v>-9.2829001571342884E-5</v>
          </cell>
          <cell r="C41">
            <v>1.055714603908118E-4</v>
          </cell>
          <cell r="J41">
            <v>0</v>
          </cell>
          <cell r="K41">
            <v>0</v>
          </cell>
          <cell r="R41">
            <v>1.740880283375934E-3</v>
          </cell>
          <cell r="S41">
            <v>7.5727925020497846E-3</v>
          </cell>
          <cell r="Z41">
            <v>-7.3433791472789591E-4</v>
          </cell>
          <cell r="AA41">
            <v>1.92714667329357E-3</v>
          </cell>
        </row>
        <row r="42">
          <cell r="B42">
            <v>-1.18045233889072E-4</v>
          </cell>
          <cell r="C42">
            <v>-1.470884405393811E-5</v>
          </cell>
          <cell r="J42">
            <v>0</v>
          </cell>
          <cell r="K42">
            <v>0</v>
          </cell>
          <cell r="R42">
            <v>1.717079442868377E-3</v>
          </cell>
          <cell r="S42">
            <v>7.3533656432096511E-3</v>
          </cell>
          <cell r="Z42">
            <v>-7.5975231024008052E-4</v>
          </cell>
          <cell r="AA42">
            <v>1.991719272926165E-3</v>
          </cell>
        </row>
        <row r="43">
          <cell r="B43">
            <v>-4.8231702883677618E-6</v>
          </cell>
          <cell r="C43">
            <v>1.9461234436479241E-5</v>
          </cell>
          <cell r="J43">
            <v>0</v>
          </cell>
          <cell r="K43">
            <v>0</v>
          </cell>
          <cell r="R43">
            <v>1.4940446258375759E-3</v>
          </cell>
          <cell r="S43">
            <v>7.6596045141909428E-3</v>
          </cell>
          <cell r="Z43">
            <v>-8.0722403067937825E-4</v>
          </cell>
          <cell r="AA43">
            <v>1.9125667816580971E-3</v>
          </cell>
        </row>
        <row r="44">
          <cell r="B44">
            <v>-1.4362776603496499E-4</v>
          </cell>
          <cell r="C44">
            <v>2.7938121351923199E-5</v>
          </cell>
          <cell r="J44">
            <v>0</v>
          </cell>
          <cell r="K44">
            <v>0</v>
          </cell>
          <cell r="R44">
            <v>1.6995067074645209E-3</v>
          </cell>
          <cell r="S44">
            <v>7.2011452973970679E-3</v>
          </cell>
          <cell r="Z44">
            <v>-8.862937857223919E-4</v>
          </cell>
          <cell r="AA44">
            <v>1.939271123698103E-3</v>
          </cell>
        </row>
        <row r="45">
          <cell r="B45">
            <v>-9.5407598192806531E-5</v>
          </cell>
          <cell r="C45">
            <v>1.3960069149133111E-5</v>
          </cell>
          <cell r="J45">
            <v>0</v>
          </cell>
          <cell r="K45">
            <v>0</v>
          </cell>
          <cell r="R45">
            <v>1.583573428659335E-3</v>
          </cell>
          <cell r="S45">
            <v>7.7409737825021394E-3</v>
          </cell>
          <cell r="Z45">
            <v>-8.287446716584595E-4</v>
          </cell>
          <cell r="AA45">
            <v>1.924246004386897E-3</v>
          </cell>
        </row>
        <row r="46">
          <cell r="B46">
            <v>-1.8200758146720561E-4</v>
          </cell>
          <cell r="C46">
            <v>5.644157430047474E-5</v>
          </cell>
          <cell r="J46">
            <v>0</v>
          </cell>
          <cell r="K46">
            <v>0</v>
          </cell>
          <cell r="R46">
            <v>1.7402176867628849E-3</v>
          </cell>
          <cell r="S46">
            <v>7.6437303233668364E-3</v>
          </cell>
          <cell r="Z46">
            <v>-7.4474374006724433E-4</v>
          </cell>
          <cell r="AA46">
            <v>2.0096406444585612E-3</v>
          </cell>
        </row>
        <row r="47">
          <cell r="B47">
            <v>-6.5608294948740764E-5</v>
          </cell>
          <cell r="C47">
            <v>-2.6051372525268671E-5</v>
          </cell>
          <cell r="J47">
            <v>0</v>
          </cell>
          <cell r="K47">
            <v>0</v>
          </cell>
          <cell r="R47">
            <v>2.0314099045053709E-3</v>
          </cell>
          <cell r="S47">
            <v>7.2552282484289188E-3</v>
          </cell>
          <cell r="Z47">
            <v>-6.9623698846440259E-4</v>
          </cell>
          <cell r="AA47">
            <v>1.9262052341477911E-3</v>
          </cell>
        </row>
        <row r="48">
          <cell r="B48">
            <v>2.8705228369099579E-3</v>
          </cell>
          <cell r="C48">
            <v>1.3470521303624689E-4</v>
          </cell>
          <cell r="J48">
            <v>9.5953599375206994E-3</v>
          </cell>
          <cell r="K48">
            <v>0</v>
          </cell>
          <cell r="R48">
            <v>1.2560853497254981E-2</v>
          </cell>
          <cell r="S48">
            <v>2.9750433516026421E-3</v>
          </cell>
          <cell r="Z48">
            <v>2.9884327255064349E-3</v>
          </cell>
          <cell r="AA48">
            <v>1.670666720640252E-3</v>
          </cell>
        </row>
        <row r="49">
          <cell r="B49">
            <v>2.0826386556373849E-2</v>
          </cell>
          <cell r="C49">
            <v>2.9132846754243509E-4</v>
          </cell>
          <cell r="J49">
            <v>2.5800856049268361E-2</v>
          </cell>
          <cell r="K49">
            <v>2.0394199814512952E-6</v>
          </cell>
          <cell r="R49">
            <v>1.2560853497254981E-2</v>
          </cell>
          <cell r="S49">
            <v>2.9750433516026421E-3</v>
          </cell>
          <cell r="Z49">
            <v>1.1121547649494129E-2</v>
          </cell>
          <cell r="AA49">
            <v>-4.443591600344003E-4</v>
          </cell>
        </row>
        <row r="50">
          <cell r="B50">
            <v>1.965731622373329E-2</v>
          </cell>
          <cell r="C50">
            <v>3.258967875451462E-3</v>
          </cell>
          <cell r="J50">
            <v>4.4991561292207022E-2</v>
          </cell>
          <cell r="K50">
            <v>2.0327203667588339E-5</v>
          </cell>
          <cell r="R50">
            <v>1.2560853497254981E-2</v>
          </cell>
          <cell r="S50">
            <v>2.9750433516026421E-3</v>
          </cell>
          <cell r="Z50">
            <v>1.1121547649494129E-2</v>
          </cell>
          <cell r="AA50">
            <v>-4.443591600344003E-4</v>
          </cell>
        </row>
        <row r="51">
          <cell r="B51">
            <v>2.103864049237103E-2</v>
          </cell>
          <cell r="C51">
            <v>8.6749313941187622E-3</v>
          </cell>
          <cell r="J51">
            <v>5.6889807289314948E-2</v>
          </cell>
          <cell r="K51">
            <v>2.2954631646794281E-5</v>
          </cell>
          <cell r="R51">
            <v>5.6280535516636629E-2</v>
          </cell>
          <cell r="S51">
            <v>7.2791038408108284E-3</v>
          </cell>
          <cell r="Z51">
            <v>5.4879084567911927E-2</v>
          </cell>
          <cell r="AA51">
            <v>1.455778429106107E-3</v>
          </cell>
        </row>
        <row r="52">
          <cell r="B52">
            <v>2.9268297129013601E-2</v>
          </cell>
          <cell r="C52">
            <v>1.3692590614357141E-2</v>
          </cell>
          <cell r="J52">
            <v>7.5099663028875482E-2</v>
          </cell>
          <cell r="K52">
            <v>3.4059793044355893E-5</v>
          </cell>
          <cell r="R52">
            <v>7.00210546618069E-2</v>
          </cell>
          <cell r="S52">
            <v>1.1551865556283189E-2</v>
          </cell>
          <cell r="Z52">
            <v>6.9354552829364702E-2</v>
          </cell>
          <cell r="AA52">
            <v>3.3630061825497661E-3</v>
          </cell>
        </row>
        <row r="53">
          <cell r="B53">
            <v>3.8689317885466458E-2</v>
          </cell>
          <cell r="C53">
            <v>1.8850137676756081E-2</v>
          </cell>
          <cell r="J53">
            <v>8.7637599016214637E-2</v>
          </cell>
          <cell r="K53">
            <v>3.8972264535946837E-5</v>
          </cell>
          <cell r="R53">
            <v>8.0935809485449539E-2</v>
          </cell>
          <cell r="S53">
            <v>1.1219874383570101E-2</v>
          </cell>
          <cell r="Z53">
            <v>8.2606504089948296E-2</v>
          </cell>
          <cell r="AA53">
            <v>3.322199015119807E-3</v>
          </cell>
        </row>
        <row r="54">
          <cell r="B54">
            <v>5.2491822125367203E-2</v>
          </cell>
          <cell r="C54">
            <v>2.0970561525379211E-2</v>
          </cell>
          <cell r="J54">
            <v>9.9706422897931135E-2</v>
          </cell>
          <cell r="K54">
            <v>5.1610711970575102E-5</v>
          </cell>
          <cell r="R54">
            <v>8.9110270521239376E-2</v>
          </cell>
          <cell r="S54">
            <v>1.226766608126219E-2</v>
          </cell>
          <cell r="Z54">
            <v>9.2590862849566635E-2</v>
          </cell>
          <cell r="AA54">
            <v>3.7664705091237259E-3</v>
          </cell>
        </row>
        <row r="55">
          <cell r="B55">
            <v>7.5137582390912047E-2</v>
          </cell>
          <cell r="C55">
            <v>1.9976858376993301E-2</v>
          </cell>
          <cell r="J55">
            <v>0.1119884744517011</v>
          </cell>
          <cell r="K55">
            <v>6.6616076132281334E-5</v>
          </cell>
          <cell r="R55">
            <v>8.9110270521239376E-2</v>
          </cell>
          <cell r="S55">
            <v>1.226766608126219E-2</v>
          </cell>
          <cell r="Z55">
            <v>9.3128675222718171E-2</v>
          </cell>
          <cell r="AA55">
            <v>3.8099047279434571E-3</v>
          </cell>
        </row>
        <row r="56">
          <cell r="B56">
            <v>9.9455594684765142E-2</v>
          </cell>
          <cell r="C56">
            <v>1.6070371190953329E-2</v>
          </cell>
          <cell r="J56">
            <v>0.13680843652190031</v>
          </cell>
          <cell r="K56">
            <v>1.0724070546754459E-4</v>
          </cell>
          <cell r="R56">
            <v>0.1317613980029532</v>
          </cell>
          <cell r="S56">
            <v>1.580042341137072E-2</v>
          </cell>
          <cell r="Z56">
            <v>9.3128675222718171E-2</v>
          </cell>
          <cell r="AA56">
            <v>3.8099047279434571E-3</v>
          </cell>
        </row>
        <row r="57">
          <cell r="B57">
            <v>0.1220829332847904</v>
          </cell>
          <cell r="C57">
            <v>1.1577279533238709E-2</v>
          </cell>
          <cell r="J57">
            <v>0.1460625920230644</v>
          </cell>
          <cell r="K57">
            <v>1.3308324992063899E-4</v>
          </cell>
          <cell r="R57">
            <v>0.13989747856876339</v>
          </cell>
          <cell r="S57">
            <v>1.408455972915422E-2</v>
          </cell>
          <cell r="Z57">
            <v>0.12233673080072011</v>
          </cell>
          <cell r="AA57">
            <v>5.77272591205412E-3</v>
          </cell>
        </row>
        <row r="58">
          <cell r="B58">
            <v>0.13895521632514779</v>
          </cell>
          <cell r="C58">
            <v>9.3354165646307597E-3</v>
          </cell>
          <cell r="J58">
            <v>0.16798253974280999</v>
          </cell>
          <cell r="K58">
            <v>2.0520713402916689E-4</v>
          </cell>
          <cell r="R58">
            <v>0.15474263823038351</v>
          </cell>
          <cell r="S58">
            <v>1.4555700929805231E-2</v>
          </cell>
          <cell r="Z58">
            <v>0.15175174004060671</v>
          </cell>
          <cell r="AA58">
            <v>4.4162093142414809E-3</v>
          </cell>
        </row>
        <row r="59">
          <cell r="B59">
            <v>0.15986544341849351</v>
          </cell>
          <cell r="C59">
            <v>7.1734512239090666E-3</v>
          </cell>
          <cell r="J59">
            <v>0.1806056576260989</v>
          </cell>
          <cell r="K59">
            <v>2.5805326294319467E-4</v>
          </cell>
          <cell r="R59">
            <v>0.1666911092747998</v>
          </cell>
          <cell r="S59">
            <v>2.0283515167251499E-2</v>
          </cell>
          <cell r="Z59">
            <v>0.16745350341533749</v>
          </cell>
          <cell r="AA59">
            <v>7.0677690586617879E-3</v>
          </cell>
        </row>
        <row r="60">
          <cell r="B60">
            <v>0.17578493302930809</v>
          </cell>
          <cell r="C60">
            <v>5.694777131106556E-3</v>
          </cell>
          <cell r="J60">
            <v>0.19945496748960759</v>
          </cell>
          <cell r="K60">
            <v>3.5344412165369418E-4</v>
          </cell>
          <cell r="R60">
            <v>0.17912219850574279</v>
          </cell>
          <cell r="S60">
            <v>2.0708438425603489E-2</v>
          </cell>
          <cell r="Z60">
            <v>0.1866413222787329</v>
          </cell>
          <cell r="AA60">
            <v>7.4982571567903276E-3</v>
          </cell>
        </row>
        <row r="61">
          <cell r="B61">
            <v>0.1892853086318185</v>
          </cell>
          <cell r="C61">
            <v>5.26681892231874E-3</v>
          </cell>
          <cell r="J61">
            <v>0.21203536335080639</v>
          </cell>
          <cell r="K61">
            <v>4.2206207816582918E-4</v>
          </cell>
          <cell r="R61">
            <v>0.19312573404220459</v>
          </cell>
          <cell r="S61">
            <v>2.28415152162703E-2</v>
          </cell>
          <cell r="Z61">
            <v>0.19962572745277249</v>
          </cell>
          <cell r="AA61">
            <v>8.9975321395800948E-3</v>
          </cell>
        </row>
        <row r="62">
          <cell r="B62">
            <v>0.2043855509623454</v>
          </cell>
          <cell r="C62">
            <v>5.0891848081724526E-3</v>
          </cell>
          <cell r="J62">
            <v>0.22470099148292591</v>
          </cell>
          <cell r="K62">
            <v>5.0110769741650149E-4</v>
          </cell>
          <cell r="R62">
            <v>0.21443278294985399</v>
          </cell>
          <cell r="S62">
            <v>2.3451074373260761E-2</v>
          </cell>
          <cell r="Z62">
            <v>0.21390741015731701</v>
          </cell>
          <cell r="AA62">
            <v>7.7293127306412137E-3</v>
          </cell>
        </row>
        <row r="63">
          <cell r="B63">
            <v>0.220909960558649</v>
          </cell>
          <cell r="C63">
            <v>4.8371672793395904E-3</v>
          </cell>
          <cell r="J63">
            <v>0.2438060525211237</v>
          </cell>
          <cell r="K63">
            <v>6.1947517663325682E-4</v>
          </cell>
          <cell r="R63">
            <v>0.224402268373878</v>
          </cell>
          <cell r="S63">
            <v>2.4524763444652861E-2</v>
          </cell>
          <cell r="Z63">
            <v>0.22885297532546539</v>
          </cell>
          <cell r="AA63">
            <v>8.0410413216775549E-3</v>
          </cell>
        </row>
        <row r="64">
          <cell r="B64">
            <v>0.24581764837344669</v>
          </cell>
          <cell r="C64">
            <v>9.1256548802288345E-4</v>
          </cell>
          <cell r="J64">
            <v>0.25647159522556662</v>
          </cell>
          <cell r="K64">
            <v>7.1121850264177283E-4</v>
          </cell>
          <cell r="R64">
            <v>0.24262966646973841</v>
          </cell>
          <cell r="S64">
            <v>2.047673465977954E-2</v>
          </cell>
          <cell r="Z64">
            <v>0.24665008528868551</v>
          </cell>
          <cell r="AA64">
            <v>7.0808384114622591E-3</v>
          </cell>
        </row>
        <row r="65">
          <cell r="B65">
            <v>0.26038620806731072</v>
          </cell>
          <cell r="C65">
            <v>9.3963615015246781E-4</v>
          </cell>
          <cell r="J65">
            <v>0.27915859542830529</v>
          </cell>
          <cell r="K65">
            <v>8.8879509319503801E-4</v>
          </cell>
          <cell r="R65">
            <v>0.24981201528999361</v>
          </cell>
          <cell r="S65">
            <v>5.0536334227694962E-2</v>
          </cell>
          <cell r="Z65">
            <v>0.25772496034605319</v>
          </cell>
          <cell r="AA65">
            <v>2.0610913274820099E-2</v>
          </cell>
        </row>
        <row r="66">
          <cell r="B66">
            <v>0.27515396167523309</v>
          </cell>
          <cell r="C66">
            <v>9.6988422925906254E-4</v>
          </cell>
          <cell r="J66">
            <v>0.29229310629986671</v>
          </cell>
          <cell r="K66">
            <v>9.9997937205346704E-4</v>
          </cell>
          <cell r="R66">
            <v>0.25594102768017413</v>
          </cell>
          <cell r="S66">
            <v>5.5579336286864033E-2</v>
          </cell>
          <cell r="Z66">
            <v>0.2661798098603359</v>
          </cell>
          <cell r="AA66">
            <v>2.4615251057522321E-2</v>
          </cell>
        </row>
        <row r="67">
          <cell r="B67">
            <v>0.28910599588356362</v>
          </cell>
          <cell r="C67">
            <v>1.60160453111928E-3</v>
          </cell>
          <cell r="J67">
            <v>0.31173896197311529</v>
          </cell>
          <cell r="K67">
            <v>1.169680783592087E-3</v>
          </cell>
          <cell r="R67">
            <v>0.25594102768017413</v>
          </cell>
          <cell r="S67">
            <v>5.5579336286864033E-2</v>
          </cell>
          <cell r="Z67">
            <v>0.2661798098603359</v>
          </cell>
          <cell r="AA67">
            <v>2.4615251057522321E-2</v>
          </cell>
        </row>
        <row r="68">
          <cell r="B68">
            <v>0.3121349514072056</v>
          </cell>
          <cell r="C68">
            <v>2.7882482115850179E-3</v>
          </cell>
          <cell r="J68">
            <v>0.32470280921130817</v>
          </cell>
          <cell r="K68">
            <v>1.289081925604963E-3</v>
          </cell>
          <cell r="R68">
            <v>0.30495700826810768</v>
          </cell>
          <cell r="S68">
            <v>6.1133306984817767E-2</v>
          </cell>
          <cell r="Z68">
            <v>0.31323650627922223</v>
          </cell>
          <cell r="AA68">
            <v>2.724510690814308E-2</v>
          </cell>
        </row>
        <row r="69">
          <cell r="B69">
            <v>0.32548397126762668</v>
          </cell>
          <cell r="C69">
            <v>2.8453869782162412E-3</v>
          </cell>
          <cell r="J69">
            <v>0.34406317183584251</v>
          </cell>
          <cell r="K69">
            <v>1.4800027849024009E-3</v>
          </cell>
          <cell r="R69">
            <v>0.3175504564645375</v>
          </cell>
          <cell r="S69">
            <v>6.1880722950986448E-2</v>
          </cell>
          <cell r="Z69">
            <v>0.32613399310613422</v>
          </cell>
          <cell r="AA69">
            <v>2.7573963986623179E-2</v>
          </cell>
        </row>
        <row r="70">
          <cell r="B70">
            <v>0.33734364376049142</v>
          </cell>
          <cell r="C70">
            <v>1.9946511142549701E-3</v>
          </cell>
          <cell r="J70">
            <v>0.35715492592656461</v>
          </cell>
          <cell r="K70">
            <v>1.603393313793208E-3</v>
          </cell>
          <cell r="R70">
            <v>0.33792165462220553</v>
          </cell>
          <cell r="S70">
            <v>6.2755663483985397E-2</v>
          </cell>
          <cell r="Z70">
            <v>0.34621265170719778</v>
          </cell>
          <cell r="AA70">
            <v>2.7957943399618851E-2</v>
          </cell>
        </row>
        <row r="71">
          <cell r="B71">
            <v>0.3538217436729445</v>
          </cell>
          <cell r="C71">
            <v>2.2227320688519821E-3</v>
          </cell>
          <cell r="J71">
            <v>0.37024651374462991</v>
          </cell>
          <cell r="K71">
            <v>1.743314216703176E-3</v>
          </cell>
          <cell r="R71">
            <v>0.35016769489313349</v>
          </cell>
          <cell r="S71">
            <v>6.4004890633301628E-2</v>
          </cell>
          <cell r="Z71">
            <v>0.35654506252852891</v>
          </cell>
          <cell r="AA71">
            <v>2.83683271995838E-2</v>
          </cell>
        </row>
        <row r="72">
          <cell r="B72">
            <v>0.36850051710343401</v>
          </cell>
          <cell r="C72">
            <v>4.8543727799606031E-3</v>
          </cell>
          <cell r="J72">
            <v>0.39011847974782687</v>
          </cell>
          <cell r="K72">
            <v>1.951480113632632E-3</v>
          </cell>
          <cell r="R72">
            <v>0.3677157809081753</v>
          </cell>
          <cell r="S72">
            <v>6.4413531713417044E-2</v>
          </cell>
          <cell r="Z72">
            <v>0.37175980712928158</v>
          </cell>
          <cell r="AA72">
            <v>2.9003239486075989E-2</v>
          </cell>
        </row>
        <row r="73">
          <cell r="B73">
            <v>0.3903081049369676</v>
          </cell>
          <cell r="C73">
            <v>7.2832278810753062E-3</v>
          </cell>
          <cell r="J73">
            <v>0.41003284119872702</v>
          </cell>
          <cell r="K73">
            <v>2.1825992720064351E-3</v>
          </cell>
          <cell r="R73">
            <v>0.3805996262315775</v>
          </cell>
          <cell r="S73">
            <v>6.3752653616606647E-2</v>
          </cell>
          <cell r="Z73">
            <v>0.39075003712417983</v>
          </cell>
          <cell r="AA73">
            <v>2.8387243731600179E-2</v>
          </cell>
        </row>
        <row r="74">
          <cell r="B74">
            <v>0.40500306700172722</v>
          </cell>
          <cell r="C74">
            <v>7.4366385343081418E-3</v>
          </cell>
          <cell r="J74">
            <v>0.42026719202219071</v>
          </cell>
          <cell r="K74">
            <v>2.3022822168262242E-3</v>
          </cell>
          <cell r="R74">
            <v>0.39911579499516642</v>
          </cell>
          <cell r="S74">
            <v>6.4187482294624065E-2</v>
          </cell>
          <cell r="Z74">
            <v>0.4075024300733413</v>
          </cell>
          <cell r="AA74">
            <v>2.854963335743203E-2</v>
          </cell>
        </row>
        <row r="75">
          <cell r="B75">
            <v>0.41947388191787849</v>
          </cell>
          <cell r="C75">
            <v>6.2021200412335879E-3</v>
          </cell>
          <cell r="J75">
            <v>0.44001085623769848</v>
          </cell>
          <cell r="K75">
            <v>2.5418635254494922E-3</v>
          </cell>
          <cell r="R75">
            <v>0.42278606859516332</v>
          </cell>
          <cell r="S75">
            <v>6.4506698243662522E-2</v>
          </cell>
          <cell r="Z75">
            <v>0.42646739172216319</v>
          </cell>
          <cell r="AA75">
            <v>2.846398551588445E-2</v>
          </cell>
        </row>
        <row r="76">
          <cell r="B76">
            <v>0.43412826280920919</v>
          </cell>
          <cell r="C76">
            <v>8.7090717686287983E-3</v>
          </cell>
          <cell r="J76">
            <v>0.45340068598494238</v>
          </cell>
          <cell r="K76">
            <v>2.7077966158811002E-3</v>
          </cell>
          <cell r="R76">
            <v>0.43840206289096989</v>
          </cell>
          <cell r="S76">
            <v>6.372755467155862E-2</v>
          </cell>
          <cell r="Z76">
            <v>0.44260587417851138</v>
          </cell>
          <cell r="AA76">
            <v>2.8346417720175661E-2</v>
          </cell>
        </row>
        <row r="77">
          <cell r="B77">
            <v>0.44907044089152381</v>
          </cell>
          <cell r="C77">
            <v>1.089834890896846E-2</v>
          </cell>
          <cell r="J77">
            <v>0.47374121969793381</v>
          </cell>
          <cell r="K77">
            <v>2.965203250770558E-3</v>
          </cell>
          <cell r="R77">
            <v>0.44820235884929521</v>
          </cell>
          <cell r="S77">
            <v>6.4092812143877326E-2</v>
          </cell>
          <cell r="Z77">
            <v>0.45803040113099941</v>
          </cell>
          <cell r="AA77">
            <v>2.846005970180749E-2</v>
          </cell>
        </row>
        <row r="78">
          <cell r="B78">
            <v>0.46141270718155231</v>
          </cell>
          <cell r="C78">
            <v>1.259237537585951E-2</v>
          </cell>
          <cell r="J78">
            <v>0.49395366623231513</v>
          </cell>
          <cell r="K78">
            <v>3.233312132410889E-3</v>
          </cell>
          <cell r="R78">
            <v>0.47135308346854188</v>
          </cell>
          <cell r="S78">
            <v>6.3598778394547584E-2</v>
          </cell>
          <cell r="Z78">
            <v>0.47290035788808532</v>
          </cell>
          <cell r="AA78">
            <v>2.8317636232410369E-2</v>
          </cell>
        </row>
        <row r="79">
          <cell r="B79">
            <v>0.48572561623293492</v>
          </cell>
          <cell r="C79">
            <v>1.247941975090288E-2</v>
          </cell>
          <cell r="J79">
            <v>0.50414517413970483</v>
          </cell>
          <cell r="K79">
            <v>3.3685053416839129E-3</v>
          </cell>
          <cell r="R79">
            <v>0.48572047877822327</v>
          </cell>
          <cell r="S79">
            <v>6.3643668197964381E-2</v>
          </cell>
          <cell r="Z79">
            <v>0.49364892355809381</v>
          </cell>
          <cell r="AA79">
            <v>2.816986631821097E-2</v>
          </cell>
        </row>
        <row r="80">
          <cell r="B80">
            <v>0.50179730717659676</v>
          </cell>
          <cell r="C80">
            <v>1.5402474501945681E-2</v>
          </cell>
          <cell r="J80">
            <v>0.52811011029674326</v>
          </cell>
          <cell r="K80">
            <v>3.6887740639782078E-3</v>
          </cell>
          <cell r="R80">
            <v>0.51776751868622317</v>
          </cell>
          <cell r="S80">
            <v>6.277396319440319E-2</v>
          </cell>
          <cell r="Z80">
            <v>0.50910267287810163</v>
          </cell>
          <cell r="AA80">
            <v>2.8302782133776131E-2</v>
          </cell>
        </row>
        <row r="81">
          <cell r="B81">
            <v>0.51580705211084332</v>
          </cell>
          <cell r="C81">
            <v>1.6468751874714579E-2</v>
          </cell>
          <cell r="J81">
            <v>0.53181995480087363</v>
          </cell>
          <cell r="K81">
            <v>3.7405542998893682E-3</v>
          </cell>
          <cell r="R81">
            <v>0.52291409088464502</v>
          </cell>
          <cell r="S81">
            <v>6.3123950798891465E-2</v>
          </cell>
          <cell r="Z81">
            <v>0.52613703804064105</v>
          </cell>
          <cell r="AA81">
            <v>2.7800474549521961E-2</v>
          </cell>
        </row>
        <row r="82">
          <cell r="B82">
            <v>0.51832851288441351</v>
          </cell>
          <cell r="C82">
            <v>1.7004406479369759E-2</v>
          </cell>
          <cell r="J82">
            <v>0.53352561777408425</v>
          </cell>
          <cell r="K82">
            <v>3.7652497714651162E-3</v>
          </cell>
          <cell r="R82">
            <v>0.52291409088464502</v>
          </cell>
          <cell r="S82">
            <v>6.3123950798891465E-2</v>
          </cell>
          <cell r="Z82">
            <v>0.52615823797276851</v>
          </cell>
          <cell r="AA82">
            <v>2.780154950291551E-2</v>
          </cell>
        </row>
        <row r="83">
          <cell r="B83">
            <v>0.50898467269333469</v>
          </cell>
          <cell r="C83">
            <v>1.8093613640806701E-2</v>
          </cell>
          <cell r="J83">
            <v>0.53356825878834002</v>
          </cell>
          <cell r="K83">
            <v>3.7659047419312391E-3</v>
          </cell>
          <cell r="R83">
            <v>0.53192309795518333</v>
          </cell>
          <cell r="S83">
            <v>6.7516859357649908E-2</v>
          </cell>
          <cell r="Z83">
            <v>0.52615823797276851</v>
          </cell>
          <cell r="AA83">
            <v>2.780154950291551E-2</v>
          </cell>
        </row>
        <row r="84">
          <cell r="B84">
            <v>0.51106006083747446</v>
          </cell>
          <cell r="C84">
            <v>1.904570162630681E-2</v>
          </cell>
          <cell r="J84">
            <v>0.53275806544773507</v>
          </cell>
          <cell r="K84">
            <v>3.75441292089346E-3</v>
          </cell>
          <cell r="R84">
            <v>0.52322051596005692</v>
          </cell>
          <cell r="S84">
            <v>6.4206367983452375E-2</v>
          </cell>
          <cell r="Z84">
            <v>0.52903007605726071</v>
          </cell>
          <cell r="AA84">
            <v>2.9128867398312209E-2</v>
          </cell>
        </row>
        <row r="85">
          <cell r="B85">
            <v>0.51592608886821412</v>
          </cell>
          <cell r="C85">
            <v>1.912120736001521E-2</v>
          </cell>
          <cell r="J85">
            <v>0.53314184222210448</v>
          </cell>
          <cell r="K85">
            <v>3.7597866915181672E-3</v>
          </cell>
          <cell r="R85">
            <v>0.52844571080319191</v>
          </cell>
          <cell r="S85">
            <v>6.5182309139774991E-2</v>
          </cell>
          <cell r="Z85">
            <v>0.52867304674884208</v>
          </cell>
          <cell r="AA85">
            <v>2.8442017567216728E-2</v>
          </cell>
        </row>
        <row r="86">
          <cell r="B86">
            <v>0.51370024649146495</v>
          </cell>
          <cell r="C86">
            <v>1.6429253096863151E-2</v>
          </cell>
          <cell r="J86">
            <v>0.53314184222210448</v>
          </cell>
          <cell r="K86">
            <v>3.7597866915181672E-3</v>
          </cell>
          <cell r="R86">
            <v>0.52659591109502923</v>
          </cell>
          <cell r="S86">
            <v>6.5219569348070688E-2</v>
          </cell>
          <cell r="Z86">
            <v>0.52949172614843576</v>
          </cell>
          <cell r="AA86">
            <v>2.8888003053850291E-2</v>
          </cell>
        </row>
        <row r="87">
          <cell r="B87">
            <v>0.51410804791846965</v>
          </cell>
          <cell r="C87">
            <v>1.8636574710450059E-2</v>
          </cell>
          <cell r="J87">
            <v>0.53314184222210448</v>
          </cell>
          <cell r="K87">
            <v>3.7597866915181672E-3</v>
          </cell>
          <cell r="R87">
            <v>0.52715565947663456</v>
          </cell>
          <cell r="S87">
            <v>6.4808350331971368E-2</v>
          </cell>
          <cell r="Z87">
            <v>0.52879584152997261</v>
          </cell>
          <cell r="AA87">
            <v>2.872423084564631E-2</v>
          </cell>
        </row>
        <row r="88">
          <cell r="B88">
            <v>0.51597158660459097</v>
          </cell>
          <cell r="C88">
            <v>1.98489303599052E-2</v>
          </cell>
          <cell r="J88">
            <v>0.53314184222210448</v>
          </cell>
          <cell r="K88">
            <v>3.7597866915181672E-3</v>
          </cell>
          <cell r="R88">
            <v>0.52754047123255721</v>
          </cell>
          <cell r="S88">
            <v>6.4816225415706585E-2</v>
          </cell>
          <cell r="Z88">
            <v>0.52877858998555405</v>
          </cell>
          <cell r="AA88">
            <v>2.8600768669459039E-2</v>
          </cell>
        </row>
        <row r="89">
          <cell r="B89">
            <v>0.51795260173270286</v>
          </cell>
          <cell r="C89">
            <v>1.9679124592594899E-2</v>
          </cell>
          <cell r="J89">
            <v>0.53314184222210448</v>
          </cell>
          <cell r="K89">
            <v>3.7597866915181672E-3</v>
          </cell>
          <cell r="R89">
            <v>0.527042988590678</v>
          </cell>
          <cell r="S89">
            <v>6.4619052841425273E-2</v>
          </cell>
          <cell r="Z89">
            <v>0.52886818654560785</v>
          </cell>
          <cell r="AA89">
            <v>2.8536766284103222E-2</v>
          </cell>
        </row>
        <row r="90">
          <cell r="B90">
            <v>0.51785385744775714</v>
          </cell>
          <cell r="C90">
            <v>2.0554271710467361E-2</v>
          </cell>
          <cell r="J90">
            <v>0.53314184222210448</v>
          </cell>
          <cell r="K90">
            <v>3.7597866915181672E-3</v>
          </cell>
          <cell r="R90">
            <v>0.52704909714638959</v>
          </cell>
          <cell r="S90">
            <v>6.4922526198968045E-2</v>
          </cell>
          <cell r="Z90">
            <v>0.52893476880121659</v>
          </cell>
          <cell r="AA90">
            <v>2.8583524473465939E-2</v>
          </cell>
        </row>
        <row r="91">
          <cell r="B91">
            <v>0.51836778024043018</v>
          </cell>
          <cell r="C91">
            <v>2.0384639328090589E-2</v>
          </cell>
          <cell r="J91">
            <v>0.53314184222210448</v>
          </cell>
          <cell r="K91">
            <v>3.7597866915181672E-3</v>
          </cell>
          <cell r="R91">
            <v>0.52723589141725735</v>
          </cell>
          <cell r="S91">
            <v>6.4781216778127343E-2</v>
          </cell>
          <cell r="Z91">
            <v>0.5289656869109931</v>
          </cell>
          <cell r="AA91">
            <v>2.8614572692062169E-2</v>
          </cell>
        </row>
        <row r="92">
          <cell r="B92">
            <v>0.51894307260998018</v>
          </cell>
          <cell r="C92">
            <v>2.3057442732623341E-2</v>
          </cell>
          <cell r="J92">
            <v>0.53352561203239324</v>
          </cell>
          <cell r="K92">
            <v>3.765636772087941E-3</v>
          </cell>
          <cell r="R92">
            <v>0.52417498171993604</v>
          </cell>
          <cell r="S92">
            <v>6.5869993511018743E-2</v>
          </cell>
          <cell r="Z92">
            <v>0.52761114393626629</v>
          </cell>
          <cell r="AA92">
            <v>2.919973369006618E-2</v>
          </cell>
        </row>
        <row r="93">
          <cell r="B93">
            <v>0.52110176813084308</v>
          </cell>
          <cell r="C93">
            <v>2.4024907152829469E-2</v>
          </cell>
          <cell r="J93">
            <v>0.53352561203239324</v>
          </cell>
          <cell r="K93">
            <v>3.765636772087941E-3</v>
          </cell>
          <cell r="R93">
            <v>0.52311141871545763</v>
          </cell>
          <cell r="S93">
            <v>6.6029771055878456E-2</v>
          </cell>
          <cell r="Z93">
            <v>0.52828531135118106</v>
          </cell>
          <cell r="AA93">
            <v>2.9368821858136551E-2</v>
          </cell>
        </row>
        <row r="94">
          <cell r="B94">
            <v>0.52300351072001072</v>
          </cell>
          <cell r="C94">
            <v>2.513344264042432E-2</v>
          </cell>
          <cell r="J94">
            <v>0.53382396528781761</v>
          </cell>
          <cell r="K94">
            <v>3.7756756663301352E-3</v>
          </cell>
          <cell r="R94">
            <v>0.5208081799586628</v>
          </cell>
          <cell r="S94">
            <v>6.5664721564808626E-2</v>
          </cell>
          <cell r="Z94">
            <v>0.52639680616265871</v>
          </cell>
          <cell r="AA94">
            <v>2.9309745219068279E-2</v>
          </cell>
        </row>
        <row r="95">
          <cell r="B95">
            <v>0.52579672885277207</v>
          </cell>
          <cell r="C95">
            <v>2.38099009002402E-2</v>
          </cell>
          <cell r="J95">
            <v>0.53395171124604135</v>
          </cell>
          <cell r="K95">
            <v>3.7826835886342449E-3</v>
          </cell>
          <cell r="R95">
            <v>0.51829230068352394</v>
          </cell>
          <cell r="S95">
            <v>6.6217431319263304E-2</v>
          </cell>
          <cell r="Z95">
            <v>0.5260857426354324</v>
          </cell>
          <cell r="AA95">
            <v>2.9249045853240181E-2</v>
          </cell>
        </row>
        <row r="96">
          <cell r="B96">
            <v>0.52285568994708154</v>
          </cell>
          <cell r="C96">
            <v>2.1787628935339039E-2</v>
          </cell>
          <cell r="J96">
            <v>0.53407934334693408</v>
          </cell>
          <cell r="K96">
            <v>3.7915040355686121E-3</v>
          </cell>
          <cell r="R96">
            <v>0.52024876567438427</v>
          </cell>
          <cell r="S96">
            <v>6.5040285385228228E-2</v>
          </cell>
          <cell r="Z96">
            <v>0.52589639793745935</v>
          </cell>
          <cell r="AA96">
            <v>2.8839340390991321E-2</v>
          </cell>
        </row>
        <row r="97">
          <cell r="B97">
            <v>0.52128689053796817</v>
          </cell>
          <cell r="C97">
            <v>1.952278861748994E-2</v>
          </cell>
          <cell r="J97">
            <v>0.53424925199694373</v>
          </cell>
          <cell r="K97">
            <v>3.8066455649991551E-3</v>
          </cell>
          <cell r="R97">
            <v>0.52024876567438427</v>
          </cell>
          <cell r="S97">
            <v>6.5040285385228228E-2</v>
          </cell>
          <cell r="Z97">
            <v>0.52589639793745935</v>
          </cell>
          <cell r="AA97">
            <v>2.8839340390991321E-2</v>
          </cell>
        </row>
        <row r="98">
          <cell r="B98">
            <v>0.51998056605456522</v>
          </cell>
          <cell r="C98">
            <v>1.8194703560526021E-2</v>
          </cell>
          <cell r="J98">
            <v>0.5342916477983618</v>
          </cell>
          <cell r="K98">
            <v>3.8112587098260379E-3</v>
          </cell>
          <cell r="R98">
            <v>0.52059235537236148</v>
          </cell>
          <cell r="S98">
            <v>6.591157703574943E-2</v>
          </cell>
          <cell r="Z98">
            <v>0.52604371517363657</v>
          </cell>
          <cell r="AA98">
            <v>2.9390753500627038E-2</v>
          </cell>
        </row>
        <row r="99">
          <cell r="B99">
            <v>0.52229771582052598</v>
          </cell>
          <cell r="C99">
            <v>1.7441679255890359E-2</v>
          </cell>
          <cell r="J99">
            <v>0.53441855288273088</v>
          </cell>
          <cell r="K99">
            <v>3.8274706050156742E-3</v>
          </cell>
          <cell r="R99">
            <v>0.52019841310044124</v>
          </cell>
          <cell r="S99">
            <v>6.5091430613396742E-2</v>
          </cell>
          <cell r="Z99">
            <v>0.52617515420118222</v>
          </cell>
          <cell r="AA99">
            <v>2.8935610088358491E-2</v>
          </cell>
        </row>
        <row r="100">
          <cell r="B100">
            <v>0.52108088471618208</v>
          </cell>
          <cell r="C100">
            <v>1.62517164484452E-2</v>
          </cell>
          <cell r="J100">
            <v>0.53492528283492102</v>
          </cell>
          <cell r="K100">
            <v>3.898852148336694E-3</v>
          </cell>
          <cell r="R100">
            <v>0.51987484347791491</v>
          </cell>
          <cell r="S100">
            <v>6.4863292954572396E-2</v>
          </cell>
          <cell r="Z100">
            <v>0.52613512422104181</v>
          </cell>
          <cell r="AA100">
            <v>2.8804718068787181E-2</v>
          </cell>
        </row>
        <row r="101">
          <cell r="B101">
            <v>0.52047237664305568</v>
          </cell>
          <cell r="C101">
            <v>1.724910964432096E-2</v>
          </cell>
          <cell r="J101">
            <v>0.53484109030272131</v>
          </cell>
          <cell r="K101">
            <v>3.885200853376443E-3</v>
          </cell>
          <cell r="R101">
            <v>0.51933959290703724</v>
          </cell>
          <cell r="S101">
            <v>6.3271442627352042E-2</v>
          </cell>
          <cell r="Z101">
            <v>0.52637013264334842</v>
          </cell>
          <cell r="AA101">
            <v>2.830763614588927E-2</v>
          </cell>
        </row>
        <row r="102">
          <cell r="B102">
            <v>0.51946892656956811</v>
          </cell>
          <cell r="C102">
            <v>1.6829660964970451E-2</v>
          </cell>
          <cell r="J102">
            <v>0.53479913950604185</v>
          </cell>
          <cell r="K102">
            <v>3.8775317112448751E-3</v>
          </cell>
          <cell r="R102">
            <v>0.51504781016257306</v>
          </cell>
          <cell r="S102">
            <v>6.0363273136034623E-2</v>
          </cell>
          <cell r="Z102">
            <v>0.52506205524907901</v>
          </cell>
          <cell r="AA102">
            <v>2.7097636341422239E-2</v>
          </cell>
        </row>
        <row r="103">
          <cell r="B103">
            <v>0.52124682467876149</v>
          </cell>
          <cell r="C103">
            <v>1.8006631783387791E-2</v>
          </cell>
          <cell r="J103">
            <v>0.53504991799440627</v>
          </cell>
          <cell r="K103">
            <v>3.9283404892661317E-3</v>
          </cell>
          <cell r="R103">
            <v>0.51136758597181797</v>
          </cell>
          <cell r="S103">
            <v>5.8748740491747831E-2</v>
          </cell>
          <cell r="Z103">
            <v>0.52262214357819503</v>
          </cell>
          <cell r="AA103">
            <v>2.577421342052677E-2</v>
          </cell>
        </row>
        <row r="104">
          <cell r="B104">
            <v>0.52162386129645322</v>
          </cell>
          <cell r="C104">
            <v>1.8882187993488571E-2</v>
          </cell>
          <cell r="J104">
            <v>0.53538297752114172</v>
          </cell>
          <cell r="K104">
            <v>4.0022313370754311E-3</v>
          </cell>
          <cell r="R104">
            <v>0.50946957949117289</v>
          </cell>
          <cell r="S104">
            <v>3.1994754322113662E-2</v>
          </cell>
          <cell r="Z104">
            <v>0.52291587572230747</v>
          </cell>
          <cell r="AA104">
            <v>2.4053137543044611E-2</v>
          </cell>
        </row>
        <row r="105">
          <cell r="B105">
            <v>0.52193916064261914</v>
          </cell>
          <cell r="C105">
            <v>1.798546991466847E-2</v>
          </cell>
          <cell r="J105">
            <v>0.53538297752114172</v>
          </cell>
          <cell r="K105">
            <v>4.0022313370754311E-3</v>
          </cell>
          <cell r="R105">
            <v>0.50946957949117289</v>
          </cell>
          <cell r="S105">
            <v>3.1994754322113662E-2</v>
          </cell>
          <cell r="Z105">
            <v>0.52087576672995406</v>
          </cell>
          <cell r="AA105">
            <v>1.253322891173092E-2</v>
          </cell>
        </row>
        <row r="106">
          <cell r="B106">
            <v>0.52515451995433649</v>
          </cell>
          <cell r="C106">
            <v>1.7433271943009341E-2</v>
          </cell>
          <cell r="J106">
            <v>0.53575260851362227</v>
          </cell>
          <cell r="K106">
            <v>4.1055733012895753E-3</v>
          </cell>
          <cell r="R106">
            <v>0.50848713782865995</v>
          </cell>
          <cell r="S106">
            <v>3.1667782054083687E-2</v>
          </cell>
          <cell r="Z106">
            <v>0.520410377129084</v>
          </cell>
          <cell r="AA106">
            <v>1.314077452751657E-2</v>
          </cell>
        </row>
        <row r="107">
          <cell r="B107">
            <v>0.52758555506467486</v>
          </cell>
          <cell r="C107">
            <v>1.7242360382053939E-2</v>
          </cell>
          <cell r="J107">
            <v>0.53607958457056681</v>
          </cell>
          <cell r="K107">
            <v>4.2029403571759794E-3</v>
          </cell>
          <cell r="R107">
            <v>0.50777489364100381</v>
          </cell>
          <cell r="S107">
            <v>3.2662316963265187E-2</v>
          </cell>
          <cell r="Z107">
            <v>0.52018587107805181</v>
          </cell>
          <cell r="AA107">
            <v>1.2973593539013849E-2</v>
          </cell>
        </row>
        <row r="108">
          <cell r="B108">
            <v>0.53053569314569571</v>
          </cell>
          <cell r="C108">
            <v>1.6044637592445159E-2</v>
          </cell>
          <cell r="J108">
            <v>0.53599867833527182</v>
          </cell>
          <cell r="K108">
            <v>4.1759245046140694E-3</v>
          </cell>
          <cell r="R108">
            <v>0.5052846167523436</v>
          </cell>
          <cell r="S108">
            <v>3.2220679001401131E-2</v>
          </cell>
          <cell r="Z108">
            <v>0.52024633297185474</v>
          </cell>
          <cell r="AA108">
            <v>1.292381540908041E-2</v>
          </cell>
        </row>
        <row r="109">
          <cell r="B109">
            <v>0.53446798526342276</v>
          </cell>
          <cell r="C109">
            <v>1.363021018199851E-2</v>
          </cell>
          <cell r="J109">
            <v>0.5359583267178073</v>
          </cell>
          <cell r="K109">
            <v>4.1621247926218611E-3</v>
          </cell>
          <cell r="R109">
            <v>0.50683630791161194</v>
          </cell>
          <cell r="S109">
            <v>8.4099990539538566E-3</v>
          </cell>
          <cell r="Z109">
            <v>0.51772175355389549</v>
          </cell>
          <cell r="AA109">
            <v>1.245497807024323E-2</v>
          </cell>
        </row>
        <row r="110">
          <cell r="B110">
            <v>0.53786053945811496</v>
          </cell>
          <cell r="C110">
            <v>1.326427193164127E-2</v>
          </cell>
          <cell r="J110">
            <v>0.53639811598235865</v>
          </cell>
          <cell r="K110">
            <v>4.3253315447229334E-3</v>
          </cell>
          <cell r="R110">
            <v>0.51654653832442254</v>
          </cell>
          <cell r="S110">
            <v>2.530907123879364E-3</v>
          </cell>
          <cell r="Z110">
            <v>0.52086598271695794</v>
          </cell>
          <cell r="AA110">
            <v>-3.4882405431238512E-4</v>
          </cell>
        </row>
        <row r="111">
          <cell r="B111">
            <v>0.5365966288063343</v>
          </cell>
          <cell r="C111">
            <v>1.394704110741749E-2</v>
          </cell>
          <cell r="J111">
            <v>0.53659637213791411</v>
          </cell>
          <cell r="K111">
            <v>4.40382670954586E-3</v>
          </cell>
          <cell r="R111">
            <v>0.52938252405356001</v>
          </cell>
          <cell r="S111">
            <v>-2.2112986739743979E-2</v>
          </cell>
          <cell r="Z111">
            <v>0.51935608795559118</v>
          </cell>
          <cell r="AA111">
            <v>-1.9060216135981559E-3</v>
          </cell>
        </row>
        <row r="112">
          <cell r="B112">
            <v>0.53220589777986915</v>
          </cell>
          <cell r="C112">
            <v>1.539566179238246E-2</v>
          </cell>
          <cell r="J112">
            <v>0.53636047975454471</v>
          </cell>
          <cell r="K112">
            <v>4.3047151424154542E-3</v>
          </cell>
          <cell r="R112">
            <v>0.53516050797354497</v>
          </cell>
          <cell r="S112">
            <v>-3.3878271646268297E-2</v>
          </cell>
          <cell r="Z112">
            <v>0.53535142180592354</v>
          </cell>
          <cell r="AA112">
            <v>-2.1796429303577908E-2</v>
          </cell>
        </row>
        <row r="113">
          <cell r="B113">
            <v>0.53169154048857581</v>
          </cell>
          <cell r="C113">
            <v>1.4689657280907171E-2</v>
          </cell>
          <cell r="J113">
            <v>0.53667121250770267</v>
          </cell>
          <cell r="K113">
            <v>4.4455553697240729E-3</v>
          </cell>
          <cell r="R113">
            <v>0.55110751600022634</v>
          </cell>
          <cell r="S113">
            <v>-3.8353988913920861E-2</v>
          </cell>
          <cell r="Z113">
            <v>0.54186510080637251</v>
          </cell>
          <cell r="AA113">
            <v>-2.31769132888104E-2</v>
          </cell>
        </row>
        <row r="114">
          <cell r="B114">
            <v>0.5333554223653979</v>
          </cell>
          <cell r="C114">
            <v>1.65489002163688E-2</v>
          </cell>
          <cell r="J114">
            <v>0.53697824000062988</v>
          </cell>
          <cell r="K114">
            <v>4.5943089341870021E-3</v>
          </cell>
          <cell r="R114">
            <v>0.54771930538426561</v>
          </cell>
          <cell r="S114">
            <v>-4.8556470425618968E-2</v>
          </cell>
          <cell r="Z114">
            <v>0.53995904852919874</v>
          </cell>
          <cell r="AA114">
            <v>-2.769884715013253E-2</v>
          </cell>
        </row>
        <row r="115">
          <cell r="B115">
            <v>0.53087747228132376</v>
          </cell>
          <cell r="C115">
            <v>1.689258373429061E-2</v>
          </cell>
          <cell r="J115">
            <v>0.53690267480624765</v>
          </cell>
          <cell r="K115">
            <v>4.5547540119887982E-3</v>
          </cell>
          <cell r="R115">
            <v>0.54771930538426561</v>
          </cell>
          <cell r="S115">
            <v>-4.8556470425618968E-2</v>
          </cell>
          <cell r="Z115">
            <v>0.53995904852919874</v>
          </cell>
          <cell r="AA115">
            <v>-2.769884715013253E-2</v>
          </cell>
        </row>
        <row r="116">
          <cell r="B116">
            <v>0.53125110342105064</v>
          </cell>
          <cell r="C116">
            <v>1.605123191711811E-2</v>
          </cell>
          <cell r="J116">
            <v>0.53723943259443163</v>
          </cell>
          <cell r="K116">
            <v>4.7388944036097528E-3</v>
          </cell>
          <cell r="R116">
            <v>0.54634929667447873</v>
          </cell>
          <cell r="S116">
            <v>-4.7303000738240029E-2</v>
          </cell>
          <cell r="Z116">
            <v>0.53939028286171509</v>
          </cell>
          <cell r="AA116">
            <v>-2.704067794555268E-2</v>
          </cell>
        </row>
        <row r="117">
          <cell r="B117">
            <v>0.52866689852164805</v>
          </cell>
          <cell r="C117">
            <v>1.576896448354783E-2</v>
          </cell>
          <cell r="J117">
            <v>0.53731308842059056</v>
          </cell>
          <cell r="K117">
            <v>4.7819009101539162E-3</v>
          </cell>
          <cell r="R117">
            <v>0.54373098271313736</v>
          </cell>
          <cell r="S117">
            <v>-5.0197763042188988E-2</v>
          </cell>
          <cell r="Z117">
            <v>0.53917381815794374</v>
          </cell>
          <cell r="AA117">
            <v>-2.7314465743735281E-2</v>
          </cell>
        </row>
        <row r="118">
          <cell r="B118">
            <v>0.52853285659073201</v>
          </cell>
          <cell r="C118">
            <v>1.492264798082363E-2</v>
          </cell>
          <cell r="J118">
            <v>0.53709597119090846</v>
          </cell>
          <cell r="K118">
            <v>4.6465293649081956E-3</v>
          </cell>
          <cell r="R118">
            <v>0.52907742320892515</v>
          </cell>
          <cell r="S118">
            <v>-3.540272019073519E-2</v>
          </cell>
          <cell r="Z118">
            <v>0.53456039373220166</v>
          </cell>
          <cell r="AA118">
            <v>-2.5461361000380139E-2</v>
          </cell>
        </row>
        <row r="119">
          <cell r="B119">
            <v>0.53117934425873425</v>
          </cell>
          <cell r="C119">
            <v>1.420100790161447E-2</v>
          </cell>
          <cell r="J119">
            <v>0.53730973632981271</v>
          </cell>
          <cell r="K119">
            <v>4.787160543456472E-3</v>
          </cell>
          <cell r="R119">
            <v>0.52132643757061459</v>
          </cell>
          <cell r="S119">
            <v>-2.736537371723646E-2</v>
          </cell>
          <cell r="Z119">
            <v>0.52816048411958905</v>
          </cell>
          <cell r="AA119">
            <v>-1.7933020470148171E-2</v>
          </cell>
        </row>
        <row r="120">
          <cell r="B120">
            <v>0.53173834721418789</v>
          </cell>
          <cell r="C120">
            <v>1.388459163850227E-2</v>
          </cell>
          <cell r="J120">
            <v>0.53730973632981271</v>
          </cell>
          <cell r="K120">
            <v>4.787160543456472E-3</v>
          </cell>
          <cell r="R120">
            <v>0.51096623024449028</v>
          </cell>
          <cell r="S120">
            <v>-2.6680650362080859E-2</v>
          </cell>
          <cell r="Z120">
            <v>0.52665272373376404</v>
          </cell>
          <cell r="AA120">
            <v>-1.53916879441748E-2</v>
          </cell>
        </row>
        <row r="121">
          <cell r="B121">
            <v>0.53280556412670088</v>
          </cell>
          <cell r="C121">
            <v>1.259465992073185E-2</v>
          </cell>
          <cell r="J121">
            <v>0.53723968904447061</v>
          </cell>
          <cell r="K121">
            <v>4.7384577937396258E-3</v>
          </cell>
          <cell r="R121">
            <v>0.51096623024449028</v>
          </cell>
          <cell r="S121">
            <v>-2.6680650362080859E-2</v>
          </cell>
          <cell r="Z121">
            <v>0.52195036609683731</v>
          </cell>
          <cell r="AA121">
            <v>-1.6364242891594251E-2</v>
          </cell>
        </row>
        <row r="122">
          <cell r="B122">
            <v>0.53445796418544045</v>
          </cell>
          <cell r="C122">
            <v>9.9090957833284504E-3</v>
          </cell>
          <cell r="J122">
            <v>0.53734039559154723</v>
          </cell>
          <cell r="K122">
            <v>4.8173650628823301E-3</v>
          </cell>
          <cell r="R122">
            <v>0.50752376359302875</v>
          </cell>
          <cell r="S122">
            <v>-3.0274368839784509E-2</v>
          </cell>
          <cell r="Z122">
            <v>0.52130670494440434</v>
          </cell>
          <cell r="AA122">
            <v>-1.5945504788535021E-2</v>
          </cell>
        </row>
        <row r="123">
          <cell r="B123">
            <v>0.5349336479020248</v>
          </cell>
          <cell r="C123">
            <v>9.6558137502646135E-3</v>
          </cell>
          <cell r="J123">
            <v>0.53737441573190392</v>
          </cell>
          <cell r="K123">
            <v>4.8431616538954503E-3</v>
          </cell>
          <cell r="R123">
            <v>0.50409287580807804</v>
          </cell>
          <cell r="S123">
            <v>-3.1599603452810487E-2</v>
          </cell>
          <cell r="Z123">
            <v>0.52024945816651846</v>
          </cell>
          <cell r="AA123">
            <v>-1.8204707979562459E-2</v>
          </cell>
        </row>
        <row r="124">
          <cell r="B124">
            <v>0.53564212696676361</v>
          </cell>
          <cell r="C124">
            <v>8.621730730944771E-3</v>
          </cell>
          <cell r="J124">
            <v>0.53740603422327571</v>
          </cell>
          <cell r="K124">
            <v>4.8717813004969714E-3</v>
          </cell>
          <cell r="R124">
            <v>0.49865790054177239</v>
          </cell>
          <cell r="S124">
            <v>-2.1608105279235509E-2</v>
          </cell>
          <cell r="Z124">
            <v>0.51625033350083094</v>
          </cell>
          <cell r="AA124">
            <v>-1.3958668301628681E-2</v>
          </cell>
        </row>
        <row r="125">
          <cell r="B125">
            <v>0.53795482718323984</v>
          </cell>
          <cell r="C125">
            <v>8.1045015598031067E-3</v>
          </cell>
          <cell r="J125">
            <v>0.53743623647516114</v>
          </cell>
          <cell r="K125">
            <v>4.9019094841602469E-3</v>
          </cell>
          <cell r="R125">
            <v>0.49098697139060971</v>
          </cell>
          <cell r="S125">
            <v>-9.0233603662256967E-3</v>
          </cell>
          <cell r="Z125">
            <v>0.51218883143362137</v>
          </cell>
          <cell r="AA125">
            <v>-7.4258275018095022E-3</v>
          </cell>
        </row>
        <row r="126">
          <cell r="B126">
            <v>0.53657257357029853</v>
          </cell>
          <cell r="C126">
            <v>8.3891198580591658E-3</v>
          </cell>
          <cell r="J126">
            <v>0.53740633770746438</v>
          </cell>
          <cell r="K126">
            <v>4.8714738810471184E-3</v>
          </cell>
          <cell r="R126">
            <v>0.48007436591898389</v>
          </cell>
          <cell r="S126">
            <v>9.0712770206626131E-3</v>
          </cell>
          <cell r="Z126">
            <v>0.50669880669199618</v>
          </cell>
          <cell r="AA126">
            <v>1.639871401407553E-3</v>
          </cell>
        </row>
        <row r="127">
          <cell r="B127">
            <v>0.53686467517484615</v>
          </cell>
          <cell r="C127">
            <v>8.2345597605879284E-3</v>
          </cell>
          <cell r="J127">
            <v>0.53749381287086351</v>
          </cell>
          <cell r="K127">
            <v>4.9648320579779252E-3</v>
          </cell>
          <cell r="R127">
            <v>0.48007436591898389</v>
          </cell>
          <cell r="S127">
            <v>9.0712770206626131E-3</v>
          </cell>
          <cell r="Z127">
            <v>0.50669880669199618</v>
          </cell>
          <cell r="AA127">
            <v>1.639871401407553E-3</v>
          </cell>
        </row>
        <row r="128">
          <cell r="B128">
            <v>0.53606097250557949</v>
          </cell>
          <cell r="C128">
            <v>9.0031075900397217E-3</v>
          </cell>
          <cell r="J128">
            <v>0.53760786743534139</v>
          </cell>
          <cell r="K128">
            <v>5.0916804621891536E-3</v>
          </cell>
          <cell r="R128">
            <v>0.48007436591898389</v>
          </cell>
          <cell r="S128">
            <v>9.0712770206626131E-3</v>
          </cell>
          <cell r="Z128">
            <v>0.50669880669199618</v>
          </cell>
          <cell r="AA128">
            <v>1.639871401407553E-3</v>
          </cell>
        </row>
        <row r="129">
          <cell r="B129">
            <v>0.53444258303383008</v>
          </cell>
          <cell r="C129">
            <v>8.8214332511250826E-3</v>
          </cell>
          <cell r="J129">
            <v>0.53763581765997703</v>
          </cell>
          <cell r="K129">
            <v>5.1238902437142171E-3</v>
          </cell>
          <cell r="R129">
            <v>0.47805584211702501</v>
          </cell>
          <cell r="S129">
            <v>8.2167787451669499E-3</v>
          </cell>
          <cell r="Z129">
            <v>0.50592112823055391</v>
          </cell>
          <cell r="AA129">
            <v>1.4467809156263241E-3</v>
          </cell>
        </row>
        <row r="130">
          <cell r="B130">
            <v>0.53902115280604879</v>
          </cell>
          <cell r="C130">
            <v>1.139813528458394E-2</v>
          </cell>
          <cell r="J130">
            <v>0.53786994049798775</v>
          </cell>
          <cell r="K130">
            <v>5.4280148957869621E-3</v>
          </cell>
          <cell r="R130">
            <v>0.47280204666343351</v>
          </cell>
          <cell r="S130">
            <v>4.3934443584951188E-3</v>
          </cell>
          <cell r="Z130">
            <v>0.50331370725351032</v>
          </cell>
          <cell r="AA130">
            <v>-4.4322096583032959E-4</v>
          </cell>
        </row>
        <row r="131">
          <cell r="B131">
            <v>0.53996700706706713</v>
          </cell>
          <cell r="C131">
            <v>1.1284546657745601E-2</v>
          </cell>
          <cell r="J131">
            <v>0.53776907242846639</v>
          </cell>
          <cell r="K131">
            <v>5.2904482069404211E-3</v>
          </cell>
          <cell r="R131">
            <v>0.47197370409880329</v>
          </cell>
          <cell r="S131">
            <v>-1.4357331647889351E-2</v>
          </cell>
          <cell r="Z131">
            <v>0.50261311088169958</v>
          </cell>
          <cell r="AA131">
            <v>6.0323786195068017E-4</v>
          </cell>
        </row>
        <row r="132">
          <cell r="B132">
            <v>0.54310236134201573</v>
          </cell>
          <cell r="C132">
            <v>1.043749181717041E-2</v>
          </cell>
          <cell r="J132">
            <v>0.53784199226851037</v>
          </cell>
          <cell r="K132">
            <v>5.3955616857503282E-3</v>
          </cell>
          <cell r="R132">
            <v>0.47756846676137948</v>
          </cell>
          <cell r="S132">
            <v>6.2915708311245683E-3</v>
          </cell>
          <cell r="Z132">
            <v>0.50565532172907945</v>
          </cell>
          <cell r="AA132">
            <v>4.8996154856824174E-4</v>
          </cell>
        </row>
        <row r="133">
          <cell r="B133">
            <v>0.54537986954025897</v>
          </cell>
          <cell r="C133">
            <v>1.095018221517273E-2</v>
          </cell>
          <cell r="J133">
            <v>0.53793376606820464</v>
          </cell>
          <cell r="K133">
            <v>5.5393544925945023E-3</v>
          </cell>
          <cell r="R133">
            <v>0.47756846676137948</v>
          </cell>
          <cell r="S133">
            <v>6.2915708311245683E-3</v>
          </cell>
          <cell r="Z133">
            <v>0.50565532172907945</v>
          </cell>
          <cell r="AA133">
            <v>4.8996154856824174E-4</v>
          </cell>
        </row>
        <row r="134">
          <cell r="B134">
            <v>0.54853624474602292</v>
          </cell>
          <cell r="C134">
            <v>1.1672649458507449E-2</v>
          </cell>
          <cell r="J134">
            <v>0.53791085060203681</v>
          </cell>
          <cell r="K134">
            <v>5.5033700115507712E-3</v>
          </cell>
          <cell r="R134">
            <v>0.472229926674676</v>
          </cell>
          <cell r="S134">
            <v>-9.1241560973547853E-3</v>
          </cell>
          <cell r="Z134">
            <v>0.50463525490860406</v>
          </cell>
          <cell r="AA134">
            <v>-1.117358863880803E-3</v>
          </cell>
        </row>
        <row r="135">
          <cell r="B135">
            <v>0.55449473566421548</v>
          </cell>
          <cell r="C135">
            <v>1.1626629134445839E-2</v>
          </cell>
          <cell r="J135">
            <v>0.5379924294279208</v>
          </cell>
          <cell r="K135">
            <v>5.6531827496492286E-3</v>
          </cell>
          <cell r="R135">
            <v>0.47230552463304459</v>
          </cell>
          <cell r="S135">
            <v>-1.264617008280643E-2</v>
          </cell>
          <cell r="Z135">
            <v>0.50336317989906199</v>
          </cell>
          <cell r="AA135">
            <v>-8.9061745278706285E-3</v>
          </cell>
        </row>
        <row r="136">
          <cell r="B136">
            <v>0.55372725854547833</v>
          </cell>
          <cell r="C136">
            <v>5.4289390094266624E-3</v>
          </cell>
          <cell r="J136">
            <v>0.53807069401048091</v>
          </cell>
          <cell r="K136">
            <v>5.8047526881480323E-3</v>
          </cell>
          <cell r="R136">
            <v>0.4916380940787437</v>
          </cell>
          <cell r="S136">
            <v>-4.2601351603856023E-2</v>
          </cell>
          <cell r="Z136">
            <v>0.51163684411075705</v>
          </cell>
          <cell r="AA136">
            <v>-2.216355906905753E-2</v>
          </cell>
        </row>
        <row r="137">
          <cell r="B137">
            <v>0.55587466663082996</v>
          </cell>
          <cell r="C137">
            <v>7.9649180852134349E-4</v>
          </cell>
          <cell r="J137">
            <v>0.53801426868969449</v>
          </cell>
          <cell r="K137">
            <v>5.6899295679944248E-3</v>
          </cell>
          <cell r="R137">
            <v>0.49443640737044331</v>
          </cell>
          <cell r="S137">
            <v>-6.9447057208894672E-2</v>
          </cell>
          <cell r="Z137">
            <v>0.51419458660644823</v>
          </cell>
          <cell r="AA137">
            <v>-3.2702969463836773E-2</v>
          </cell>
        </row>
        <row r="138">
          <cell r="B138">
            <v>0.55533025615760434</v>
          </cell>
          <cell r="C138">
            <v>-3.0470257855186311E-4</v>
          </cell>
          <cell r="J138">
            <v>0.53808254279209988</v>
          </cell>
          <cell r="K138">
            <v>5.8462399942365833E-3</v>
          </cell>
          <cell r="R138">
            <v>0.48363416981447899</v>
          </cell>
          <cell r="S138">
            <v>-5.8532716196695672E-2</v>
          </cell>
          <cell r="Z138">
            <v>0.50931631819297074</v>
          </cell>
          <cell r="AA138">
            <v>-3.1879454155700017E-2</v>
          </cell>
        </row>
        <row r="139">
          <cell r="B139">
            <v>0.55686893129428872</v>
          </cell>
          <cell r="C139">
            <v>-4.1895738784167857E-3</v>
          </cell>
          <cell r="J139">
            <v>0.53806666396658076</v>
          </cell>
          <cell r="K139">
            <v>5.8066603532174058E-3</v>
          </cell>
          <cell r="R139">
            <v>0.48363416981447899</v>
          </cell>
          <cell r="S139">
            <v>-5.8532716196695672E-2</v>
          </cell>
          <cell r="Z139">
            <v>0.50931631819297074</v>
          </cell>
          <cell r="AA139">
            <v>-3.1879454155700017E-2</v>
          </cell>
        </row>
        <row r="140">
          <cell r="B140">
            <v>0.55799966134616574</v>
          </cell>
          <cell r="C140">
            <v>-7.6895330882668089E-3</v>
          </cell>
          <cell r="J140">
            <v>0.53809453075172953</v>
          </cell>
          <cell r="K140">
            <v>5.8872713071132033E-3</v>
          </cell>
          <cell r="R140">
            <v>0.48183089496829362</v>
          </cell>
          <cell r="S140">
            <v>-6.5095954754041674E-2</v>
          </cell>
          <cell r="Z140">
            <v>0.50824276490009834</v>
          </cell>
          <cell r="AA140">
            <v>-3.3577084389042167E-2</v>
          </cell>
        </row>
        <row r="141">
          <cell r="B141">
            <v>0.5551005452373069</v>
          </cell>
          <cell r="C141">
            <v>-1.351994234511898E-2</v>
          </cell>
          <cell r="J141">
            <v>0.53812040530233529</v>
          </cell>
          <cell r="K141">
            <v>5.9685428371724471E-3</v>
          </cell>
          <cell r="R141">
            <v>0.50016062120269067</v>
          </cell>
          <cell r="S141">
            <v>-8.6993223544049855E-2</v>
          </cell>
          <cell r="Z141">
            <v>0.50827990409879586</v>
          </cell>
          <cell r="AA141">
            <v>-3.7022023739652563E-2</v>
          </cell>
        </row>
        <row r="142">
          <cell r="B142">
            <v>0.5552111123062069</v>
          </cell>
          <cell r="C142">
            <v>-1.528930742667345E-2</v>
          </cell>
          <cell r="J142">
            <v>0.53814127448575333</v>
          </cell>
          <cell r="K142">
            <v>6.0512588600387801E-3</v>
          </cell>
          <cell r="R142">
            <v>0.51915742196586112</v>
          </cell>
          <cell r="S142">
            <v>-9.4245980644177801E-2</v>
          </cell>
          <cell r="Z142">
            <v>0.52739306170242772</v>
          </cell>
          <cell r="AA142">
            <v>-4.9437906335884588E-2</v>
          </cell>
        </row>
        <row r="143">
          <cell r="B143">
            <v>0.55052798033528538</v>
          </cell>
          <cell r="C143">
            <v>-1.8662826944103161E-2</v>
          </cell>
          <cell r="J143">
            <v>0.53816083795543801</v>
          </cell>
          <cell r="K143">
            <v>6.1342769965282672E-3</v>
          </cell>
          <cell r="R143">
            <v>0.49847352581850679</v>
          </cell>
          <cell r="S143">
            <v>-8.2194122574555162E-2</v>
          </cell>
          <cell r="Z143">
            <v>0.51698748726603116</v>
          </cell>
          <cell r="AA143">
            <v>-4.348350204660547E-2</v>
          </cell>
        </row>
        <row r="144">
          <cell r="B144">
            <v>0.55167240942133478</v>
          </cell>
          <cell r="C144">
            <v>-2.2595384292913429E-2</v>
          </cell>
          <cell r="J144">
            <v>0.53815304437672706</v>
          </cell>
          <cell r="K144">
            <v>6.0923491392738168E-3</v>
          </cell>
          <cell r="R144">
            <v>0.49847352581850679</v>
          </cell>
          <cell r="S144">
            <v>-8.2194122574555162E-2</v>
          </cell>
          <cell r="Z144">
            <v>0.51698748726603116</v>
          </cell>
          <cell r="AA144">
            <v>-4.348350204660547E-2</v>
          </cell>
        </row>
        <row r="145">
          <cell r="B145">
            <v>0.54747200451083222</v>
          </cell>
          <cell r="C145">
            <v>-2.6042640487288899E-2</v>
          </cell>
          <cell r="J145">
            <v>0.53817447075582525</v>
          </cell>
          <cell r="K145">
            <v>6.2184949419675246E-3</v>
          </cell>
          <cell r="R145">
            <v>0.49736418994608311</v>
          </cell>
          <cell r="S145">
            <v>-8.4005447475481151E-2</v>
          </cell>
          <cell r="Z145">
            <v>0.51647361336974074</v>
          </cell>
          <cell r="AA145">
            <v>-4.4301407548250842E-2</v>
          </cell>
        </row>
        <row r="146">
          <cell r="B146">
            <v>0.54383183297794091</v>
          </cell>
          <cell r="C146">
            <v>-3.071560606112916E-2</v>
          </cell>
          <cell r="J146">
            <v>0.53816891170961345</v>
          </cell>
          <cell r="K146">
            <v>6.176212769739885E-3</v>
          </cell>
          <cell r="R146">
            <v>0.49736418994608311</v>
          </cell>
          <cell r="S146">
            <v>-8.4005447475481151E-2</v>
          </cell>
          <cell r="Z146">
            <v>0.51647361336974074</v>
          </cell>
          <cell r="AA146">
            <v>-4.4301407548250842E-2</v>
          </cell>
        </row>
        <row r="147">
          <cell r="B147">
            <v>0.53605182514161476</v>
          </cell>
          <cell r="C147">
            <v>-3.6919894972999689E-2</v>
          </cell>
          <cell r="J147">
            <v>0.53818307452250036</v>
          </cell>
          <cell r="K147">
            <v>6.346207461033369E-3</v>
          </cell>
          <cell r="R147">
            <v>0.4954384805023781</v>
          </cell>
          <cell r="S147">
            <v>-9.038685441075342E-2</v>
          </cell>
          <cell r="Z147">
            <v>0.51572066966966024</v>
          </cell>
          <cell r="AA147">
            <v>-4.7450632287703937E-2</v>
          </cell>
        </row>
        <row r="148">
          <cell r="B148">
            <v>0.53331965760320366</v>
          </cell>
          <cell r="C148">
            <v>-4.0008319846761273E-2</v>
          </cell>
          <cell r="J148">
            <v>0.53817891580947064</v>
          </cell>
          <cell r="K148">
            <v>6.2610240379680016E-3</v>
          </cell>
          <cell r="R148">
            <v>0.4954384805023781</v>
          </cell>
          <cell r="S148">
            <v>-9.038685441075342E-2</v>
          </cell>
          <cell r="Z148">
            <v>0.51572121962880857</v>
          </cell>
          <cell r="AA148">
            <v>-4.7511966927812108E-2</v>
          </cell>
        </row>
        <row r="149">
          <cell r="B149">
            <v>0.53256760948827331</v>
          </cell>
          <cell r="C149">
            <v>-4.1202315039044222E-2</v>
          </cell>
          <cell r="J149">
            <v>0.53818174407263464</v>
          </cell>
          <cell r="K149">
            <v>6.431584766908297E-3</v>
          </cell>
          <cell r="R149">
            <v>0.4954384805023781</v>
          </cell>
          <cell r="S149">
            <v>-9.038685441075342E-2</v>
          </cell>
          <cell r="Z149">
            <v>0.51572121962880857</v>
          </cell>
          <cell r="AA149">
            <v>-4.7511966927812108E-2</v>
          </cell>
        </row>
        <row r="150">
          <cell r="B150">
            <v>0.53337551501637193</v>
          </cell>
          <cell r="C150">
            <v>-4.3265811726343029E-2</v>
          </cell>
          <cell r="J150">
            <v>0.53818174407263464</v>
          </cell>
          <cell r="K150">
            <v>6.431584766908297E-3</v>
          </cell>
          <cell r="R150">
            <v>0.50594346293565251</v>
          </cell>
          <cell r="S150">
            <v>-9.8428473725603982E-2</v>
          </cell>
          <cell r="Z150">
            <v>0.52122318402128609</v>
          </cell>
          <cell r="AA150">
            <v>-5.1209702833891313E-2</v>
          </cell>
        </row>
        <row r="151">
          <cell r="B151">
            <v>0.54435250159694237</v>
          </cell>
          <cell r="C151">
            <v>-4.6514020732371111E-2</v>
          </cell>
          <cell r="J151">
            <v>0.53818374554150561</v>
          </cell>
          <cell r="K151">
            <v>6.3889857152119051E-3</v>
          </cell>
          <cell r="R151">
            <v>0.50594346293565251</v>
          </cell>
          <cell r="S151">
            <v>-9.8428473725603982E-2</v>
          </cell>
          <cell r="Z151">
            <v>0.52122318402128609</v>
          </cell>
          <cell r="AA151">
            <v>-5.1209702833891313E-2</v>
          </cell>
        </row>
        <row r="152">
          <cell r="B152">
            <v>0.54546422982570686</v>
          </cell>
          <cell r="C152">
            <v>-4.9435686065725792E-2</v>
          </cell>
          <cell r="J152">
            <v>0.53818374554150561</v>
          </cell>
          <cell r="K152">
            <v>6.3889857152119051E-3</v>
          </cell>
          <cell r="R152">
            <v>0.61686457393841188</v>
          </cell>
          <cell r="S152">
            <v>-9.6867761249595563E-2</v>
          </cell>
          <cell r="Z152">
            <v>0.52157375289204833</v>
          </cell>
          <cell r="AA152">
            <v>-5.3608953006086889E-2</v>
          </cell>
        </row>
        <row r="153">
          <cell r="B153">
            <v>0.54498620702786793</v>
          </cell>
          <cell r="C153">
            <v>-4.9388901560676483E-2</v>
          </cell>
          <cell r="J153">
            <v>0.53818374554150561</v>
          </cell>
          <cell r="K153">
            <v>6.3889857152119051E-3</v>
          </cell>
          <cell r="R153">
            <v>0.61686457393841188</v>
          </cell>
          <cell r="S153">
            <v>-9.6867761249595563E-2</v>
          </cell>
          <cell r="Z153">
            <v>0.57675495194355986</v>
          </cell>
          <cell r="AA153">
            <v>-4.8730142545712257E-2</v>
          </cell>
        </row>
        <row r="154">
          <cell r="B154">
            <v>0.54383285646958346</v>
          </cell>
          <cell r="C154">
            <v>-4.9872807639226878E-2</v>
          </cell>
          <cell r="J154">
            <v>0.53818374554150561</v>
          </cell>
          <cell r="K154">
            <v>6.3889857152119051E-3</v>
          </cell>
          <cell r="R154">
            <v>0.61686457393841188</v>
          </cell>
          <cell r="S154">
            <v>-9.6867761249595563E-2</v>
          </cell>
          <cell r="Z154">
            <v>0.57675495194355986</v>
          </cell>
          <cell r="AA154">
            <v>-4.8730142545712257E-2</v>
          </cell>
        </row>
        <row r="155">
          <cell r="B155">
            <v>0.54451172802858272</v>
          </cell>
          <cell r="C155">
            <v>-5.1287807786059528E-2</v>
          </cell>
          <cell r="J155">
            <v>0.53818374554150561</v>
          </cell>
          <cell r="K155">
            <v>6.3889857152119051E-3</v>
          </cell>
          <cell r="R155">
            <v>0.5845668477508863</v>
          </cell>
          <cell r="S155">
            <v>-9.8567281351604918E-2</v>
          </cell>
          <cell r="Z155">
            <v>0.57427102783163675</v>
          </cell>
          <cell r="AA155">
            <v>-4.5439437471740902E-2</v>
          </cell>
        </row>
        <row r="156">
          <cell r="B156">
            <v>0.54252997387491342</v>
          </cell>
          <cell r="C156">
            <v>-5.2011957227053249E-2</v>
          </cell>
          <cell r="J156">
            <v>0.53818374554150561</v>
          </cell>
          <cell r="K156">
            <v>6.3889857152119051E-3</v>
          </cell>
          <cell r="R156">
            <v>0.58480820036092473</v>
          </cell>
          <cell r="S156">
            <v>-9.8685587160829591E-2</v>
          </cell>
          <cell r="Z156">
            <v>0.55957427925827041</v>
          </cell>
          <cell r="AA156">
            <v>-4.9654448994571963E-2</v>
          </cell>
        </row>
        <row r="157">
          <cell r="B157">
            <v>0.54166969115086427</v>
          </cell>
          <cell r="C157">
            <v>-5.2537239524227383E-2</v>
          </cell>
          <cell r="J157">
            <v>0.53818374554150561</v>
          </cell>
          <cell r="K157">
            <v>6.3889857152119051E-3</v>
          </cell>
          <cell r="R157">
            <v>0.58391526472563493</v>
          </cell>
          <cell r="S157">
            <v>-9.8760937652750791E-2</v>
          </cell>
          <cell r="Z157">
            <v>0.56185162260071397</v>
          </cell>
          <cell r="AA157">
            <v>-4.9337863523323901E-2</v>
          </cell>
        </row>
        <row r="158">
          <cell r="B158">
            <v>0.54225758036314209</v>
          </cell>
          <cell r="C158">
            <v>-5.2134168914536358E-2</v>
          </cell>
          <cell r="J158">
            <v>0.53818374554150561</v>
          </cell>
          <cell r="K158">
            <v>6.3889857152119051E-3</v>
          </cell>
          <cell r="R158">
            <v>0.58284058774150782</v>
          </cell>
          <cell r="S158">
            <v>-9.843290214045905E-2</v>
          </cell>
          <cell r="Z158">
            <v>0.5597549861501695</v>
          </cell>
          <cell r="AA158">
            <v>-4.9413819868877579E-2</v>
          </cell>
        </row>
        <row r="159">
          <cell r="B159">
            <v>0.54239164365282477</v>
          </cell>
          <cell r="C159">
            <v>-5.1508571918274702E-2</v>
          </cell>
          <cell r="J159">
            <v>0.53818374554150561</v>
          </cell>
          <cell r="K159">
            <v>6.3889857152119051E-3</v>
          </cell>
          <cell r="R159">
            <v>0.58553481790536133</v>
          </cell>
          <cell r="S159">
            <v>-9.8637839081692644E-2</v>
          </cell>
          <cell r="Z159">
            <v>0.56054429435894992</v>
          </cell>
          <cell r="AA159">
            <v>-4.9459546816868302E-2</v>
          </cell>
        </row>
        <row r="160">
          <cell r="B160">
            <v>0.54310987446655634</v>
          </cell>
          <cell r="C160">
            <v>-5.3041800380168792E-2</v>
          </cell>
          <cell r="J160">
            <v>0.53818374554150561</v>
          </cell>
          <cell r="K160">
            <v>6.3889857152119051E-3</v>
          </cell>
          <cell r="R160">
            <v>0.58233851683053139</v>
          </cell>
          <cell r="S160">
            <v>-9.9091007036133438E-2</v>
          </cell>
          <cell r="Z160">
            <v>0.56021176695000274</v>
          </cell>
          <cell r="AA160">
            <v>-4.9541082808315928E-2</v>
          </cell>
        </row>
        <row r="161">
          <cell r="B161">
            <v>0.54121349082900549</v>
          </cell>
          <cell r="C161">
            <v>-5.4047924863806433E-2</v>
          </cell>
          <cell r="J161">
            <v>0.53812037056558515</v>
          </cell>
          <cell r="K161">
            <v>7.4105268158423231E-3</v>
          </cell>
          <cell r="R161">
            <v>0.58100742791382165</v>
          </cell>
          <cell r="S161">
            <v>-9.9188307106451309E-2</v>
          </cell>
          <cell r="Z161">
            <v>0.558658373050407</v>
          </cell>
          <cell r="AA161">
            <v>-4.9687457086486322E-2</v>
          </cell>
        </row>
        <row r="162">
          <cell r="B162">
            <v>0.53968350775443497</v>
          </cell>
          <cell r="C162">
            <v>-3.6195812973136607E-2</v>
          </cell>
          <cell r="J162">
            <v>0.5374133404645276</v>
          </cell>
          <cell r="K162">
            <v>1.8775048333416169E-2</v>
          </cell>
          <cell r="R162">
            <v>0.61074931430687973</v>
          </cell>
          <cell r="S162">
            <v>-8.8457282572827936E-2</v>
          </cell>
          <cell r="Z162">
            <v>0.57168304460579034</v>
          </cell>
          <cell r="AA162">
            <v>-4.1019224430013032E-2</v>
          </cell>
        </row>
        <row r="163">
          <cell r="B163">
            <v>0.53803447285662864</v>
          </cell>
          <cell r="C163">
            <v>-1.8290047288784351E-2</v>
          </cell>
          <cell r="J163">
            <v>0.53594515548410915</v>
          </cell>
          <cell r="K163">
            <v>4.1970711473145773E-2</v>
          </cell>
          <cell r="R163">
            <v>0.60308639302168277</v>
          </cell>
          <cell r="S163">
            <v>-7.2024525758479438E-2</v>
          </cell>
          <cell r="Z163">
            <v>0.56255115266646238</v>
          </cell>
          <cell r="AA163">
            <v>-2.6428625283116649E-2</v>
          </cell>
        </row>
        <row r="164">
          <cell r="B164">
            <v>0.53285067157794552</v>
          </cell>
          <cell r="C164">
            <v>-1.0151486382087399E-2</v>
          </cell>
          <cell r="J164">
            <v>0.53534787561360753</v>
          </cell>
          <cell r="K164">
            <v>5.1333810040235253E-2</v>
          </cell>
          <cell r="R164">
            <v>0.59410031097098281</v>
          </cell>
          <cell r="S164">
            <v>-5.6718810855435953E-2</v>
          </cell>
          <cell r="Z164">
            <v>0.56466447659656815</v>
          </cell>
          <cell r="AA164">
            <v>-9.7516442380743123E-3</v>
          </cell>
        </row>
        <row r="165">
          <cell r="B165">
            <v>0.53303663058232731</v>
          </cell>
          <cell r="C165">
            <v>-6.3097855765438526E-4</v>
          </cell>
          <cell r="J165">
            <v>0.53421593709145609</v>
          </cell>
          <cell r="K165">
            <v>6.8910214927398405E-2</v>
          </cell>
          <cell r="R165">
            <v>0.5982607152214271</v>
          </cell>
          <cell r="S165">
            <v>-4.7255004451772983E-2</v>
          </cell>
          <cell r="Z165">
            <v>0.56593206030971455</v>
          </cell>
          <cell r="AA165">
            <v>3.3519369421877061E-3</v>
          </cell>
        </row>
        <row r="166">
          <cell r="B166">
            <v>0.53480628136103692</v>
          </cell>
          <cell r="C166">
            <v>1.322784772540847E-2</v>
          </cell>
          <cell r="J166">
            <v>0.53303142388609193</v>
          </cell>
          <cell r="K166">
            <v>8.7252450992374317E-2</v>
          </cell>
          <cell r="R166">
            <v>0.5982607152214271</v>
          </cell>
          <cell r="S166">
            <v>-4.7255004451772983E-2</v>
          </cell>
          <cell r="Z166">
            <v>0.56593206030971455</v>
          </cell>
          <cell r="AA166">
            <v>3.3519369421877061E-3</v>
          </cell>
        </row>
        <row r="167">
          <cell r="B167">
            <v>0.53173401592429181</v>
          </cell>
          <cell r="C167">
            <v>2.299888290355533E-2</v>
          </cell>
          <cell r="J167">
            <v>0.53223906472256122</v>
          </cell>
          <cell r="K167">
            <v>9.9423454594911906E-2</v>
          </cell>
          <cell r="R167">
            <v>0.56304979209913364</v>
          </cell>
          <cell r="S167">
            <v>-9.8113678595385112E-3</v>
          </cell>
          <cell r="Z167">
            <v>0.56428908287026103</v>
          </cell>
          <cell r="AA167">
            <v>2.6483433662398699E-2</v>
          </cell>
        </row>
        <row r="168">
          <cell r="B168">
            <v>0.52959983668912236</v>
          </cell>
          <cell r="C168">
            <v>3.6757918858727659E-2</v>
          </cell>
          <cell r="J168">
            <v>0.53104373309800723</v>
          </cell>
          <cell r="K168">
            <v>0.1178077257497757</v>
          </cell>
          <cell r="R168">
            <v>0.55216387980018622</v>
          </cell>
          <cell r="S168">
            <v>2.6620107725980201E-3</v>
          </cell>
          <cell r="Z168">
            <v>0.54307002430804818</v>
          </cell>
          <cell r="AA168">
            <v>5.0396434750233407E-2</v>
          </cell>
        </row>
        <row r="169">
          <cell r="B169">
            <v>0.52847079873110892</v>
          </cell>
          <cell r="C169">
            <v>4.9290125282562387E-2</v>
          </cell>
          <cell r="J169">
            <v>0.52983254323633444</v>
          </cell>
          <cell r="K169">
            <v>0.1363619089129097</v>
          </cell>
          <cell r="R169">
            <v>0.55349458941161367</v>
          </cell>
          <cell r="S169">
            <v>1.8770667802437201E-2</v>
          </cell>
          <cell r="Z169">
            <v>0.5416497604296785</v>
          </cell>
          <cell r="AA169">
            <v>7.1562154979795206E-2</v>
          </cell>
        </row>
        <row r="170">
          <cell r="B170">
            <v>0.52714837124702951</v>
          </cell>
          <cell r="C170">
            <v>6.0420011378059663E-2</v>
          </cell>
          <cell r="J170">
            <v>0.5292316836178802</v>
          </cell>
          <cell r="K170">
            <v>0.14555383683662459</v>
          </cell>
          <cell r="R170">
            <v>0.54944287738305297</v>
          </cell>
          <cell r="S170">
            <v>3.6903435845741663E-2</v>
          </cell>
          <cell r="Z170">
            <v>0.53673739254125297</v>
          </cell>
          <cell r="AA170">
            <v>8.6746418694058636E-2</v>
          </cell>
        </row>
        <row r="171">
          <cell r="B171">
            <v>0.52643148891804059</v>
          </cell>
          <cell r="C171">
            <v>8.5902319609127697E-2</v>
          </cell>
          <cell r="J171">
            <v>0.52800143911115893</v>
          </cell>
          <cell r="K171">
            <v>0.1641495069315359</v>
          </cell>
          <cell r="R171">
            <v>0.53519243593186028</v>
          </cell>
          <cell r="S171">
            <v>4.5285219415652063E-2</v>
          </cell>
          <cell r="Z171">
            <v>0.53157706509313141</v>
          </cell>
          <cell r="AA171">
            <v>0.1005454597924454</v>
          </cell>
        </row>
        <row r="172">
          <cell r="B172">
            <v>0.52491673356885848</v>
          </cell>
          <cell r="C172">
            <v>0.1013531573178714</v>
          </cell>
          <cell r="J172">
            <v>0.52716421190207485</v>
          </cell>
          <cell r="K172">
            <v>0.17657397521043439</v>
          </cell>
          <cell r="R172">
            <v>0.54474062735598072</v>
          </cell>
          <cell r="S172">
            <v>6.3005427813956932E-2</v>
          </cell>
          <cell r="Z172">
            <v>0.53544609982177338</v>
          </cell>
          <cell r="AA172">
            <v>0.1182072068576136</v>
          </cell>
        </row>
        <row r="173">
          <cell r="B173">
            <v>0.52615461236574912</v>
          </cell>
          <cell r="C173">
            <v>0.12227379396791831</v>
          </cell>
          <cell r="J173">
            <v>0.52631908932193594</v>
          </cell>
          <cell r="K173">
            <v>0.18908339678339109</v>
          </cell>
          <cell r="R173">
            <v>0.54531978196336695</v>
          </cell>
          <cell r="S173">
            <v>7.9425460604296019E-2</v>
          </cell>
          <cell r="Z173">
            <v>0.5354733649254837</v>
          </cell>
          <cell r="AA173">
            <v>0.1296572363910985</v>
          </cell>
        </row>
        <row r="174">
          <cell r="B174">
            <v>0.52433894457466235</v>
          </cell>
          <cell r="C174">
            <v>0.13858941330140989</v>
          </cell>
          <cell r="J174">
            <v>0.52505021569394383</v>
          </cell>
          <cell r="K174">
            <v>0.207719215973375</v>
          </cell>
          <cell r="R174">
            <v>0.5394116951007264</v>
          </cell>
          <cell r="S174">
            <v>9.8898851299222962E-2</v>
          </cell>
          <cell r="Z174">
            <v>0.53051555490099633</v>
          </cell>
          <cell r="AA174">
            <v>0.14588899389628421</v>
          </cell>
        </row>
        <row r="175">
          <cell r="B175">
            <v>0.51966345043246598</v>
          </cell>
          <cell r="C175">
            <v>0.16322365983659989</v>
          </cell>
          <cell r="J175">
            <v>0.52379366325169707</v>
          </cell>
          <cell r="K175">
            <v>0.22627038393873411</v>
          </cell>
          <cell r="R175">
            <v>0.54405314884397693</v>
          </cell>
          <cell r="S175">
            <v>0.1096295942121443</v>
          </cell>
          <cell r="Z175">
            <v>0.53139769893367028</v>
          </cell>
          <cell r="AA175">
            <v>0.1587463953869673</v>
          </cell>
        </row>
        <row r="176">
          <cell r="B176">
            <v>0.51606524172165391</v>
          </cell>
          <cell r="C176">
            <v>0.17490000223038341</v>
          </cell>
          <cell r="J176">
            <v>0.52316043615492447</v>
          </cell>
          <cell r="K176">
            <v>0.23563112009913581</v>
          </cell>
          <cell r="R176">
            <v>0.54457928384992582</v>
          </cell>
          <cell r="S176">
            <v>0.12598397889666521</v>
          </cell>
          <cell r="Z176">
            <v>0.53420153472721599</v>
          </cell>
          <cell r="AA176">
            <v>0.17813198757843701</v>
          </cell>
        </row>
        <row r="177">
          <cell r="B177">
            <v>0.51454363713077922</v>
          </cell>
          <cell r="C177">
            <v>0.19145570058112199</v>
          </cell>
          <cell r="J177">
            <v>0.52163201612487375</v>
          </cell>
          <cell r="K177">
            <v>0.25796806239287801</v>
          </cell>
          <cell r="R177">
            <v>0.54757873874523644</v>
          </cell>
          <cell r="S177">
            <v>0.13170289582798059</v>
          </cell>
          <cell r="Z177">
            <v>0.5353825502763534</v>
          </cell>
          <cell r="AA177">
            <v>0.18374141995694701</v>
          </cell>
        </row>
        <row r="178">
          <cell r="B178">
            <v>0.51237027585455763</v>
          </cell>
          <cell r="C178">
            <v>0.20257417371882419</v>
          </cell>
          <cell r="J178">
            <v>0.52098278188479596</v>
          </cell>
          <cell r="K178">
            <v>0.26737045001751281</v>
          </cell>
          <cell r="R178">
            <v>0.54757873874523644</v>
          </cell>
          <cell r="S178">
            <v>0.13170289582798059</v>
          </cell>
          <cell r="Z178">
            <v>0.5353825502763534</v>
          </cell>
          <cell r="AA178">
            <v>0.18374141995694701</v>
          </cell>
        </row>
        <row r="179">
          <cell r="B179">
            <v>0.50996793036982024</v>
          </cell>
          <cell r="C179">
            <v>0.22501052967244861</v>
          </cell>
          <cell r="J179">
            <v>0.51964319689388483</v>
          </cell>
          <cell r="K179">
            <v>0.28659985839205021</v>
          </cell>
          <cell r="R179">
            <v>0.50507426015606005</v>
          </cell>
          <cell r="S179">
            <v>0.17619986779495331</v>
          </cell>
          <cell r="Z179">
            <v>0.51255588894025439</v>
          </cell>
          <cell r="AA179">
            <v>0.22417459775815421</v>
          </cell>
        </row>
        <row r="180">
          <cell r="B180">
            <v>0.50716763718673274</v>
          </cell>
          <cell r="C180">
            <v>0.241103034214775</v>
          </cell>
          <cell r="J180">
            <v>0.51827612517155908</v>
          </cell>
          <cell r="K180">
            <v>0.30595559094754998</v>
          </cell>
          <cell r="R180">
            <v>0.50238507716223602</v>
          </cell>
          <cell r="S180">
            <v>0.18537698574130079</v>
          </cell>
          <cell r="Z180">
            <v>0.51088233959867635</v>
          </cell>
          <cell r="AA180">
            <v>0.24246681337093881</v>
          </cell>
        </row>
        <row r="181">
          <cell r="B181">
            <v>0.50561298357454532</v>
          </cell>
          <cell r="C181">
            <v>0.25635289536023209</v>
          </cell>
          <cell r="J181">
            <v>0.51737044783763753</v>
          </cell>
          <cell r="K181">
            <v>0.31880281251288117</v>
          </cell>
          <cell r="R181">
            <v>0.50120870821479557</v>
          </cell>
          <cell r="S181">
            <v>0.2063559944402158</v>
          </cell>
          <cell r="Z181">
            <v>0.50992968283282158</v>
          </cell>
          <cell r="AA181">
            <v>0.25552399469842751</v>
          </cell>
        </row>
        <row r="182">
          <cell r="B182">
            <v>0.50289887938004563</v>
          </cell>
          <cell r="C182">
            <v>0.2722327289176994</v>
          </cell>
          <cell r="J182">
            <v>0.51643761111233677</v>
          </cell>
          <cell r="K182">
            <v>0.33190462751579958</v>
          </cell>
          <cell r="R182">
            <v>0.49525768660629671</v>
          </cell>
          <cell r="S182">
            <v>0.21611786403331379</v>
          </cell>
          <cell r="Z182">
            <v>0.50740541663153449</v>
          </cell>
          <cell r="AA182">
            <v>0.26974002328542368</v>
          </cell>
        </row>
        <row r="183">
          <cell r="B183">
            <v>0.49976825606432129</v>
          </cell>
          <cell r="C183">
            <v>0.2921623350407313</v>
          </cell>
          <cell r="J183">
            <v>0.51502453669233605</v>
          </cell>
          <cell r="K183">
            <v>0.35164187194080859</v>
          </cell>
          <cell r="R183">
            <v>0.49347708572433208</v>
          </cell>
          <cell r="S183">
            <v>0.23587920080269451</v>
          </cell>
          <cell r="Z183">
            <v>0.50986018967273716</v>
          </cell>
          <cell r="AA183">
            <v>0.2888750071415242</v>
          </cell>
        </row>
        <row r="184">
          <cell r="B184">
            <v>0.49805077543346449</v>
          </cell>
          <cell r="C184">
            <v>0.30770678664219309</v>
          </cell>
          <cell r="J184">
            <v>0.51337995334537057</v>
          </cell>
          <cell r="K184">
            <v>0.3744409133980639</v>
          </cell>
          <cell r="R184">
            <v>0.49103230973479289</v>
          </cell>
          <cell r="S184">
            <v>0.25213475850300399</v>
          </cell>
          <cell r="Z184">
            <v>0.5010445655190453</v>
          </cell>
          <cell r="AA184">
            <v>0.3003472788925578</v>
          </cell>
        </row>
        <row r="185">
          <cell r="B185">
            <v>0.49537525985913999</v>
          </cell>
          <cell r="C185">
            <v>0.32091254278312581</v>
          </cell>
          <cell r="J185">
            <v>0.51241090962973701</v>
          </cell>
          <cell r="K185">
            <v>0.38766838459240438</v>
          </cell>
          <cell r="R185">
            <v>0.4872842649412133</v>
          </cell>
          <cell r="S185">
            <v>0.26835745765847607</v>
          </cell>
          <cell r="Z185">
            <v>0.50133414806729548</v>
          </cell>
          <cell r="AA185">
            <v>0.3147508072024538</v>
          </cell>
        </row>
        <row r="186">
          <cell r="B186">
            <v>0.49523442838544879</v>
          </cell>
          <cell r="C186">
            <v>0.33791615671524061</v>
          </cell>
          <cell r="J186">
            <v>0.51143056667699083</v>
          </cell>
          <cell r="K186">
            <v>0.40085225667058733</v>
          </cell>
          <cell r="R186">
            <v>0.48913139161290392</v>
          </cell>
          <cell r="S186">
            <v>0.27990142748715702</v>
          </cell>
          <cell r="Z186">
            <v>0.50126760676055926</v>
          </cell>
          <cell r="AA186">
            <v>0.33735018131692629</v>
          </cell>
        </row>
        <row r="187">
          <cell r="B187">
            <v>0.49302881976017571</v>
          </cell>
          <cell r="C187">
            <v>0.35155085085243981</v>
          </cell>
          <cell r="J187">
            <v>0.51043393027793638</v>
          </cell>
          <cell r="K187">
            <v>0.41399214165478498</v>
          </cell>
          <cell r="R187">
            <v>0.48865326688193111</v>
          </cell>
          <cell r="S187">
            <v>0.2954675558675382</v>
          </cell>
          <cell r="Z187">
            <v>0.50045801125097622</v>
          </cell>
          <cell r="AA187">
            <v>0.35195502418637048</v>
          </cell>
        </row>
        <row r="188">
          <cell r="B188">
            <v>0.49247800440263029</v>
          </cell>
          <cell r="C188">
            <v>0.3663346509833485</v>
          </cell>
          <cell r="J188">
            <v>0.50866280834699562</v>
          </cell>
          <cell r="K188">
            <v>0.43699556667641271</v>
          </cell>
          <cell r="R188">
            <v>0.48686486685712832</v>
          </cell>
          <cell r="S188">
            <v>0.3139747927429013</v>
          </cell>
          <cell r="Z188">
            <v>0.4987197738746092</v>
          </cell>
          <cell r="AA188">
            <v>0.36475585459597432</v>
          </cell>
        </row>
        <row r="189">
          <cell r="B189">
            <v>0.49181185691246149</v>
          </cell>
          <cell r="C189">
            <v>0.38792316614416072</v>
          </cell>
          <cell r="J189">
            <v>0.50763719370636096</v>
          </cell>
          <cell r="K189">
            <v>0.45021877167623492</v>
          </cell>
          <cell r="R189">
            <v>0.48617101909302413</v>
          </cell>
          <cell r="S189">
            <v>0.33401064405177272</v>
          </cell>
          <cell r="Z189">
            <v>0.49743589640846919</v>
          </cell>
          <cell r="AA189">
            <v>0.38452975086359192</v>
          </cell>
        </row>
        <row r="190">
          <cell r="B190">
            <v>0.49281803027798932</v>
          </cell>
          <cell r="C190">
            <v>0.40228524578346309</v>
          </cell>
          <cell r="J190">
            <v>0.50606588514373796</v>
          </cell>
          <cell r="K190">
            <v>0.47007238727850098</v>
          </cell>
          <cell r="R190">
            <v>0.48617101909302413</v>
          </cell>
          <cell r="S190">
            <v>0.33401064405177272</v>
          </cell>
          <cell r="Z190">
            <v>0.49779662134819019</v>
          </cell>
          <cell r="AA190">
            <v>0.39109328141999122</v>
          </cell>
        </row>
        <row r="191">
          <cell r="B191">
            <v>0.4909498991546426</v>
          </cell>
          <cell r="C191">
            <v>0.41578932569529631</v>
          </cell>
          <cell r="J191">
            <v>0.50497307874487241</v>
          </cell>
          <cell r="K191">
            <v>0.48363251212504832</v>
          </cell>
          <cell r="R191">
            <v>0.48617101909302413</v>
          </cell>
          <cell r="S191">
            <v>0.33401064405177272</v>
          </cell>
          <cell r="Z191">
            <v>0.49779662134819019</v>
          </cell>
          <cell r="AA191">
            <v>0.39109328141999122</v>
          </cell>
        </row>
        <row r="192">
          <cell r="B192">
            <v>0.49046496920623228</v>
          </cell>
          <cell r="C192">
            <v>0.42997285112811517</v>
          </cell>
          <cell r="J192">
            <v>0.50305988667989565</v>
          </cell>
          <cell r="K192">
            <v>0.50696688633462805</v>
          </cell>
          <cell r="R192">
            <v>0.44040941823864588</v>
          </cell>
          <cell r="S192">
            <v>0.37995236163333679</v>
          </cell>
          <cell r="Z192">
            <v>0.47286958863144118</v>
          </cell>
          <cell r="AA192">
            <v>0.44062255275287532</v>
          </cell>
        </row>
        <row r="193">
          <cell r="B193">
            <v>0.48877937676134942</v>
          </cell>
          <cell r="C193">
            <v>0.4504161265315364</v>
          </cell>
          <cell r="J193">
            <v>0.50222117686072376</v>
          </cell>
          <cell r="K193">
            <v>0.51703913972055715</v>
          </cell>
          <cell r="R193">
            <v>0.4461510739682305</v>
          </cell>
          <cell r="S193">
            <v>0.39263739906748879</v>
          </cell>
          <cell r="Z193">
            <v>0.4747955886504408</v>
          </cell>
          <cell r="AA193">
            <v>0.4511751193411348</v>
          </cell>
        </row>
        <row r="194">
          <cell r="B194">
            <v>0.48905276475895781</v>
          </cell>
          <cell r="C194">
            <v>0.46622220874556519</v>
          </cell>
          <cell r="J194">
            <v>0.50078727099489961</v>
          </cell>
          <cell r="K194">
            <v>0.53425116264490935</v>
          </cell>
          <cell r="R194">
            <v>0.43787852989142501</v>
          </cell>
          <cell r="S194">
            <v>0.41144126334857573</v>
          </cell>
          <cell r="Z194">
            <v>0.47054631693565457</v>
          </cell>
          <cell r="AA194">
            <v>0.46995460640578929</v>
          </cell>
        </row>
        <row r="195">
          <cell r="B195">
            <v>0.48894228943938212</v>
          </cell>
          <cell r="C195">
            <v>0.4724098444726989</v>
          </cell>
          <cell r="J195">
            <v>0.50070070662100663</v>
          </cell>
          <cell r="K195">
            <v>0.53527100048915022</v>
          </cell>
          <cell r="R195">
            <v>0.43522456013993582</v>
          </cell>
          <cell r="S195">
            <v>0.42053850066463311</v>
          </cell>
          <cell r="Z195">
            <v>0.46993638233241958</v>
          </cell>
          <cell r="AA195">
            <v>0.47190678832556909</v>
          </cell>
        </row>
        <row r="196">
          <cell r="B196">
            <v>0.49107264649089122</v>
          </cell>
          <cell r="C196">
            <v>0.46102678778804979</v>
          </cell>
          <cell r="J196">
            <v>0.50062138313913096</v>
          </cell>
          <cell r="K196">
            <v>0.53620585414905131</v>
          </cell>
          <cell r="R196">
            <v>0.43522456013993582</v>
          </cell>
          <cell r="S196">
            <v>0.42053850066463311</v>
          </cell>
          <cell r="Z196">
            <v>0.46914378855718569</v>
          </cell>
          <cell r="AA196">
            <v>0.47531093313560668</v>
          </cell>
        </row>
        <row r="197">
          <cell r="B197">
            <v>0.49114185492532031</v>
          </cell>
          <cell r="C197">
            <v>0.46069294960013613</v>
          </cell>
          <cell r="J197">
            <v>0.50068025949379991</v>
          </cell>
          <cell r="K197">
            <v>0.53552606230140409</v>
          </cell>
          <cell r="R197">
            <v>0.43522456013993582</v>
          </cell>
          <cell r="S197">
            <v>0.42053850066463311</v>
          </cell>
          <cell r="Z197">
            <v>0.46914378855718569</v>
          </cell>
          <cell r="AA197">
            <v>0.47531093313560668</v>
          </cell>
        </row>
        <row r="198">
          <cell r="B198">
            <v>0.49029879250858022</v>
          </cell>
          <cell r="C198">
            <v>0.46179902772124809</v>
          </cell>
          <cell r="J198">
            <v>0.50065429346432178</v>
          </cell>
          <cell r="K198">
            <v>0.5358234531795153</v>
          </cell>
          <cell r="R198">
            <v>0.4321971457864543</v>
          </cell>
          <cell r="S198">
            <v>0.42418794669008758</v>
          </cell>
          <cell r="Z198">
            <v>0.46701834347539828</v>
          </cell>
          <cell r="AA198">
            <v>0.47873588390582011</v>
          </cell>
        </row>
        <row r="199">
          <cell r="B199">
            <v>0.49169830048654922</v>
          </cell>
          <cell r="C199">
            <v>0.45811384047040049</v>
          </cell>
          <cell r="J199">
            <v>0.50063945573319146</v>
          </cell>
          <cell r="K199">
            <v>0.53599339082415021</v>
          </cell>
          <cell r="R199">
            <v>0.43219892526123788</v>
          </cell>
          <cell r="S199">
            <v>0.42231125836187811</v>
          </cell>
          <cell r="Z199">
            <v>0.46759050751990278</v>
          </cell>
          <cell r="AA199">
            <v>0.47663095263395139</v>
          </cell>
        </row>
        <row r="200">
          <cell r="B200">
            <v>0.49391914733790238</v>
          </cell>
          <cell r="C200">
            <v>0.45901897068053688</v>
          </cell>
          <cell r="J200">
            <v>0.50063945573319146</v>
          </cell>
          <cell r="K200">
            <v>0.53599339082415021</v>
          </cell>
          <cell r="R200">
            <v>0.43241853254766999</v>
          </cell>
          <cell r="S200">
            <v>0.41997059853425511</v>
          </cell>
          <cell r="Z200">
            <v>0.4677311465705149</v>
          </cell>
          <cell r="AA200">
            <v>0.47540043603613691</v>
          </cell>
        </row>
        <row r="201">
          <cell r="B201">
            <v>0.49280155548808752</v>
          </cell>
          <cell r="C201">
            <v>0.45884540135103169</v>
          </cell>
          <cell r="J201">
            <v>0.50063945573319146</v>
          </cell>
          <cell r="K201">
            <v>0.53599339082415021</v>
          </cell>
          <cell r="R201">
            <v>0.43280429929813052</v>
          </cell>
          <cell r="S201">
            <v>0.41998605670937311</v>
          </cell>
          <cell r="Z201">
            <v>0.46794675860049922</v>
          </cell>
          <cell r="AA201">
            <v>0.47546964710616602</v>
          </cell>
        </row>
        <row r="202">
          <cell r="B202">
            <v>0.49278685563276842</v>
          </cell>
          <cell r="C202">
            <v>0.45765209472871471</v>
          </cell>
          <cell r="J202">
            <v>0.50063945573319146</v>
          </cell>
          <cell r="K202">
            <v>0.53599339082415021</v>
          </cell>
          <cell r="R202">
            <v>0.43330842219362109</v>
          </cell>
          <cell r="S202">
            <v>0.42008798771393241</v>
          </cell>
          <cell r="Z202">
            <v>0.46812793619545628</v>
          </cell>
          <cell r="AA202">
            <v>0.47552837444950907</v>
          </cell>
        </row>
        <row r="203">
          <cell r="B203">
            <v>0.49266761354723992</v>
          </cell>
          <cell r="C203">
            <v>0.45638373400439503</v>
          </cell>
          <cell r="J203">
            <v>0.50063945573319146</v>
          </cell>
          <cell r="K203">
            <v>0.53599339082415021</v>
          </cell>
          <cell r="R203">
            <v>0.43330842219362109</v>
          </cell>
          <cell r="S203">
            <v>0.42008798771393241</v>
          </cell>
          <cell r="Z203">
            <v>0.46812793619545628</v>
          </cell>
          <cell r="AA203">
            <v>0.47552837444950907</v>
          </cell>
        </row>
        <row r="204">
          <cell r="B204">
            <v>0.49147412869307178</v>
          </cell>
          <cell r="C204">
            <v>0.45819042749168959</v>
          </cell>
          <cell r="J204">
            <v>0.50063945573319146</v>
          </cell>
          <cell r="K204">
            <v>0.53599339082415021</v>
          </cell>
          <cell r="R204">
            <v>0.40716998751262939</v>
          </cell>
          <cell r="S204">
            <v>0.41738532350995128</v>
          </cell>
          <cell r="Z204">
            <v>0.46701651123537691</v>
          </cell>
          <cell r="AA204">
            <v>0.47590221589874471</v>
          </cell>
        </row>
        <row r="205">
          <cell r="B205">
            <v>0.48894095366767448</v>
          </cell>
          <cell r="C205">
            <v>0.46140616618753949</v>
          </cell>
          <cell r="J205">
            <v>0.5006282829459513</v>
          </cell>
          <cell r="K205">
            <v>0.53612084016535266</v>
          </cell>
          <cell r="R205">
            <v>0.39766669828831441</v>
          </cell>
          <cell r="S205">
            <v>0.41595658191188239</v>
          </cell>
          <cell r="Z205">
            <v>0.45150867102259928</v>
          </cell>
          <cell r="AA205">
            <v>0.47392050229710142</v>
          </cell>
        </row>
        <row r="206">
          <cell r="B206">
            <v>0.48607086148006262</v>
          </cell>
          <cell r="C206">
            <v>0.46835440188111221</v>
          </cell>
          <cell r="J206">
            <v>0.5006208492506421</v>
          </cell>
          <cell r="K206">
            <v>0.53620580769153969</v>
          </cell>
          <cell r="R206">
            <v>0.39429174146965951</v>
          </cell>
          <cell r="S206">
            <v>0.41121939520925721</v>
          </cell>
          <cell r="Z206">
            <v>0.45002200745238707</v>
          </cell>
          <cell r="AA206">
            <v>0.47242054079551038</v>
          </cell>
        </row>
        <row r="207">
          <cell r="B207">
            <v>0.48702812155079611</v>
          </cell>
          <cell r="C207">
            <v>0.47075077290878281</v>
          </cell>
          <cell r="J207">
            <v>0.50061220032840081</v>
          </cell>
          <cell r="K207">
            <v>0.5362906601309646</v>
          </cell>
          <cell r="R207">
            <v>0.40094818072343241</v>
          </cell>
          <cell r="S207">
            <v>0.41206622263148218</v>
          </cell>
          <cell r="Z207">
            <v>0.45214436659675539</v>
          </cell>
          <cell r="AA207">
            <v>0.47202635776772461</v>
          </cell>
        </row>
        <row r="208">
          <cell r="B208">
            <v>0.48711922912621158</v>
          </cell>
          <cell r="C208">
            <v>0.47600870847676119</v>
          </cell>
          <cell r="J208">
            <v>0.50061182319600972</v>
          </cell>
          <cell r="K208">
            <v>0.53629061692877233</v>
          </cell>
          <cell r="R208">
            <v>0.40254595395213</v>
          </cell>
          <cell r="S208">
            <v>0.41007122921576472</v>
          </cell>
          <cell r="Z208">
            <v>0.45213870624301022</v>
          </cell>
          <cell r="AA208">
            <v>0.47097557434552612</v>
          </cell>
        </row>
        <row r="209">
          <cell r="B209">
            <v>0.48787673360830408</v>
          </cell>
          <cell r="C209">
            <v>0.48081976068270288</v>
          </cell>
          <cell r="J209">
            <v>0.50057367045695189</v>
          </cell>
          <cell r="K209">
            <v>0.5365866883082171</v>
          </cell>
          <cell r="R209">
            <v>0.41380500631918898</v>
          </cell>
          <cell r="S209">
            <v>0.41170005845762953</v>
          </cell>
          <cell r="Z209">
            <v>0.45481564497469418</v>
          </cell>
          <cell r="AA209">
            <v>0.47095649850191929</v>
          </cell>
        </row>
        <row r="210">
          <cell r="B210">
            <v>0.48997724350185029</v>
          </cell>
          <cell r="C210">
            <v>0.48446383834904921</v>
          </cell>
          <cell r="J210">
            <v>0.50054901636941618</v>
          </cell>
          <cell r="K210">
            <v>0.53675547971492676</v>
          </cell>
          <cell r="R210">
            <v>0.41846624937203059</v>
          </cell>
          <cell r="S210">
            <v>0.41308954468045411</v>
          </cell>
          <cell r="Z210">
            <v>0.46057976963103481</v>
          </cell>
          <cell r="AA210">
            <v>0.47254284091038667</v>
          </cell>
        </row>
        <row r="211">
          <cell r="B211">
            <v>0.48840718895985602</v>
          </cell>
          <cell r="C211">
            <v>0.48544338209190552</v>
          </cell>
          <cell r="J211">
            <v>0.50052735045656949</v>
          </cell>
          <cell r="K211">
            <v>0.53688156788428754</v>
          </cell>
          <cell r="R211">
            <v>0.42865279921824068</v>
          </cell>
          <cell r="S211">
            <v>0.41603466220982538</v>
          </cell>
          <cell r="Z211">
            <v>0.46503511988120672</v>
          </cell>
          <cell r="AA211">
            <v>0.47382102032037821</v>
          </cell>
        </row>
        <row r="212">
          <cell r="B212">
            <v>0.48874772637336272</v>
          </cell>
          <cell r="C212">
            <v>0.48435710409943039</v>
          </cell>
          <cell r="J212">
            <v>0.50052735045656949</v>
          </cell>
          <cell r="K212">
            <v>0.53688156788428754</v>
          </cell>
          <cell r="R212">
            <v>0.44410376648169858</v>
          </cell>
          <cell r="S212">
            <v>0.41772739568204059</v>
          </cell>
          <cell r="Z212">
            <v>0.47227559833515592</v>
          </cell>
          <cell r="AA212">
            <v>0.47521933886181389</v>
          </cell>
        </row>
        <row r="213">
          <cell r="B213">
            <v>0.48731419547774629</v>
          </cell>
          <cell r="C213">
            <v>0.48491113321472618</v>
          </cell>
          <cell r="J213">
            <v>0.500447107589857</v>
          </cell>
          <cell r="K213">
            <v>0.53725689714422631</v>
          </cell>
          <cell r="R213">
            <v>0.44776172935668551</v>
          </cell>
          <cell r="S213">
            <v>0.41754539887992698</v>
          </cell>
          <cell r="Z213">
            <v>0.47418553920670881</v>
          </cell>
          <cell r="AA213">
            <v>0.47498289456574311</v>
          </cell>
        </row>
        <row r="214">
          <cell r="B214">
            <v>0.48493338077704468</v>
          </cell>
          <cell r="C214">
            <v>0.48538947288074408</v>
          </cell>
          <cell r="J214">
            <v>0.50040882153317756</v>
          </cell>
          <cell r="K214">
            <v>0.53742312932881497</v>
          </cell>
          <cell r="R214">
            <v>0.45813206722654098</v>
          </cell>
          <cell r="S214">
            <v>0.42252591443048843</v>
          </cell>
          <cell r="Z214">
            <v>0.48027006262964111</v>
          </cell>
          <cell r="AA214">
            <v>0.47726986669693661</v>
          </cell>
        </row>
        <row r="215">
          <cell r="B215">
            <v>0.48482901692521418</v>
          </cell>
          <cell r="C215">
            <v>0.48695384806978542</v>
          </cell>
          <cell r="J215">
            <v>0.50040937724940182</v>
          </cell>
          <cell r="K215">
            <v>0.53742326948232544</v>
          </cell>
          <cell r="R215">
            <v>0.45813206722654098</v>
          </cell>
          <cell r="S215">
            <v>0.42252591443048843</v>
          </cell>
          <cell r="Z215">
            <v>0.48040197891330638</v>
          </cell>
          <cell r="AA215">
            <v>0.47753831335068542</v>
          </cell>
        </row>
        <row r="216">
          <cell r="B216">
            <v>0.48474327228020109</v>
          </cell>
          <cell r="C216">
            <v>0.48933928493833068</v>
          </cell>
          <cell r="J216">
            <v>0.50036403463182622</v>
          </cell>
          <cell r="K216">
            <v>0.53758771664666705</v>
          </cell>
          <cell r="R216">
            <v>0.43718868021810531</v>
          </cell>
          <cell r="S216">
            <v>0.41252241289894392</v>
          </cell>
          <cell r="Z216">
            <v>0.47071519092813369</v>
          </cell>
          <cell r="AA216">
            <v>0.47304970894654391</v>
          </cell>
        </row>
        <row r="217">
          <cell r="B217">
            <v>0.48572801418943778</v>
          </cell>
          <cell r="C217">
            <v>0.49010680322867672</v>
          </cell>
          <cell r="J217">
            <v>0.50030400943121178</v>
          </cell>
          <cell r="K217">
            <v>0.53779232383707842</v>
          </cell>
          <cell r="R217">
            <v>0.4553883550032144</v>
          </cell>
          <cell r="S217">
            <v>0.42126817881052658</v>
          </cell>
          <cell r="Z217">
            <v>0.47709910825559337</v>
          </cell>
          <cell r="AA217">
            <v>0.47589652221138079</v>
          </cell>
        </row>
        <row r="218">
          <cell r="B218">
            <v>0.48584060531067952</v>
          </cell>
          <cell r="C218">
            <v>0.49230795747153328</v>
          </cell>
          <cell r="J218">
            <v>0.50024293664891206</v>
          </cell>
          <cell r="K218">
            <v>0.53799664058026553</v>
          </cell>
          <cell r="R218">
            <v>0.46123572761708242</v>
          </cell>
          <cell r="S218">
            <v>0.4256756552686275</v>
          </cell>
          <cell r="Z218">
            <v>0.48181238599488557</v>
          </cell>
          <cell r="AA218">
            <v>0.47955512326676308</v>
          </cell>
        </row>
        <row r="219">
          <cell r="B219">
            <v>0.48602229190690899</v>
          </cell>
          <cell r="C219">
            <v>0.49672267902701461</v>
          </cell>
          <cell r="J219">
            <v>0.50027052198710453</v>
          </cell>
          <cell r="K219">
            <v>0.53791593252955738</v>
          </cell>
          <cell r="R219">
            <v>0.47609311560617262</v>
          </cell>
          <cell r="S219">
            <v>0.43215536224993523</v>
          </cell>
          <cell r="Z219">
            <v>0.48317494622041329</v>
          </cell>
          <cell r="AA219">
            <v>0.48037848295945201</v>
          </cell>
        </row>
        <row r="220">
          <cell r="B220">
            <v>0.48908301238488611</v>
          </cell>
          <cell r="C220">
            <v>0.49851962093805502</v>
          </cell>
          <cell r="J220">
            <v>0.50021245187458407</v>
          </cell>
          <cell r="K220">
            <v>0.53807632757489976</v>
          </cell>
          <cell r="R220">
            <v>0.48183919591303909</v>
          </cell>
          <cell r="S220">
            <v>0.43775318165909011</v>
          </cell>
          <cell r="Z220">
            <v>0.48955658639709798</v>
          </cell>
          <cell r="AA220">
            <v>0.48376494443200241</v>
          </cell>
        </row>
        <row r="221">
          <cell r="B221">
            <v>0.49104333173221132</v>
          </cell>
          <cell r="C221">
            <v>0.50145333797050418</v>
          </cell>
          <cell r="J221">
            <v>0.50007337492297899</v>
          </cell>
          <cell r="K221">
            <v>0.53843404555796526</v>
          </cell>
          <cell r="R221">
            <v>0.47159177864157081</v>
          </cell>
          <cell r="S221">
            <v>0.43866977219281078</v>
          </cell>
          <cell r="Z221">
            <v>0.48573167987686627</v>
          </cell>
          <cell r="AA221">
            <v>0.48488925856047937</v>
          </cell>
        </row>
        <row r="222">
          <cell r="B222">
            <v>0.49175374256107601</v>
          </cell>
          <cell r="C222">
            <v>0.50536284597416015</v>
          </cell>
          <cell r="J222">
            <v>0.50008988720567671</v>
          </cell>
          <cell r="K222">
            <v>0.53839472597501759</v>
          </cell>
          <cell r="R222">
            <v>0.47617826370002592</v>
          </cell>
          <cell r="S222">
            <v>0.44249763944248288</v>
          </cell>
          <cell r="Z222">
            <v>0.4863495416094617</v>
          </cell>
          <cell r="AA222">
            <v>0.48570905050140561</v>
          </cell>
        </row>
        <row r="223">
          <cell r="B223">
            <v>0.49383091605425178</v>
          </cell>
          <cell r="C223">
            <v>0.51002996895390995</v>
          </cell>
          <cell r="J223">
            <v>0.50005514148871644</v>
          </cell>
          <cell r="K223">
            <v>0.53847261973622262</v>
          </cell>
          <cell r="R223">
            <v>0.47617826370002592</v>
          </cell>
          <cell r="S223">
            <v>0.44249763944248288</v>
          </cell>
          <cell r="Z223">
            <v>0.48925696738278729</v>
          </cell>
          <cell r="AA223">
            <v>0.48814451047057889</v>
          </cell>
        </row>
        <row r="224">
          <cell r="B224">
            <v>0.49676986310989257</v>
          </cell>
          <cell r="C224">
            <v>0.51149576291829513</v>
          </cell>
          <cell r="J224">
            <v>0.49985303244513501</v>
          </cell>
          <cell r="K224">
            <v>0.53889593522250767</v>
          </cell>
          <cell r="R224">
            <v>0.47220064799534811</v>
          </cell>
          <cell r="S224">
            <v>0.43679590624203979</v>
          </cell>
          <cell r="Z224">
            <v>0.48548179092009608</v>
          </cell>
          <cell r="AA224">
            <v>0.48557345426635068</v>
          </cell>
        </row>
        <row r="225">
          <cell r="B225">
            <v>0.50176920979523476</v>
          </cell>
          <cell r="C225">
            <v>0.51363878197757029</v>
          </cell>
          <cell r="J225">
            <v>0.49987243975277418</v>
          </cell>
          <cell r="K225">
            <v>0.53885796100107697</v>
          </cell>
          <cell r="R225">
            <v>0.47792374743200688</v>
          </cell>
          <cell r="S225">
            <v>0.44726725054674521</v>
          </cell>
          <cell r="Z225">
            <v>0.48759700752409602</v>
          </cell>
          <cell r="AA225">
            <v>0.48586981912772931</v>
          </cell>
        </row>
        <row r="226">
          <cell r="B226">
            <v>0.50374087878532359</v>
          </cell>
          <cell r="C226">
            <v>0.50945694216522253</v>
          </cell>
          <cell r="J226">
            <v>0.49991271835324269</v>
          </cell>
          <cell r="K226">
            <v>0.53878277872473079</v>
          </cell>
          <cell r="R226">
            <v>0.48823142113388279</v>
          </cell>
          <cell r="S226">
            <v>0.45104155322898432</v>
          </cell>
          <cell r="Z226">
            <v>0.49417941245228469</v>
          </cell>
          <cell r="AA226">
            <v>0.49252829110566831</v>
          </cell>
        </row>
        <row r="227">
          <cell r="B227">
            <v>0.50627508979162283</v>
          </cell>
          <cell r="C227">
            <v>0.50996678078494595</v>
          </cell>
          <cell r="J227">
            <v>0.49989203663116433</v>
          </cell>
          <cell r="K227">
            <v>0.53882007418631717</v>
          </cell>
          <cell r="R227">
            <v>0.49344895897898389</v>
          </cell>
          <cell r="S227">
            <v>0.46402018842081011</v>
          </cell>
          <cell r="Z227">
            <v>0.49615333357038532</v>
          </cell>
          <cell r="AA227">
            <v>0.49618446486452822</v>
          </cell>
        </row>
        <row r="228">
          <cell r="B228">
            <v>0.50488615554047234</v>
          </cell>
          <cell r="C228">
            <v>0.50835550573493271</v>
          </cell>
          <cell r="J228">
            <v>0.49969733543853551</v>
          </cell>
          <cell r="K228">
            <v>0.53915083122496255</v>
          </cell>
          <cell r="R228">
            <v>0.48936565303257001</v>
          </cell>
          <cell r="S228">
            <v>0.46247631043572979</v>
          </cell>
          <cell r="Z228">
            <v>0.49591554684490502</v>
          </cell>
          <cell r="AA228">
            <v>0.49872740440727742</v>
          </cell>
        </row>
        <row r="229">
          <cell r="B229">
            <v>0.50539838376027135</v>
          </cell>
          <cell r="C229">
            <v>0.50749176751582725</v>
          </cell>
          <cell r="J229">
            <v>0.49960511914362249</v>
          </cell>
          <cell r="K229">
            <v>0.53929433509603719</v>
          </cell>
          <cell r="R229">
            <v>0.48936565303257001</v>
          </cell>
          <cell r="S229">
            <v>0.46247631043572979</v>
          </cell>
          <cell r="Z229">
            <v>0.49570397711177638</v>
          </cell>
          <cell r="AA229">
            <v>0.49854184278417751</v>
          </cell>
        </row>
        <row r="230">
          <cell r="B230">
            <v>0.50616722111137002</v>
          </cell>
          <cell r="C230">
            <v>0.50720239009799084</v>
          </cell>
          <cell r="J230">
            <v>0.49953236574417281</v>
          </cell>
          <cell r="K230">
            <v>0.53939957432343089</v>
          </cell>
          <cell r="R230">
            <v>0.48936565303257001</v>
          </cell>
          <cell r="S230">
            <v>0.46247631043572979</v>
          </cell>
          <cell r="Z230">
            <v>0.49570397711177638</v>
          </cell>
          <cell r="AA230">
            <v>0.49854184278417751</v>
          </cell>
        </row>
        <row r="231">
          <cell r="B231">
            <v>0.50708240709505537</v>
          </cell>
          <cell r="C231">
            <v>0.50471792660628734</v>
          </cell>
          <cell r="J231">
            <v>0.49950771632815122</v>
          </cell>
          <cell r="K231">
            <v>0.53943437506153902</v>
          </cell>
          <cell r="R231">
            <v>0.48442116807659058</v>
          </cell>
          <cell r="S231">
            <v>0.45882714210588488</v>
          </cell>
          <cell r="Z231">
            <v>0.49089062351810669</v>
          </cell>
          <cell r="AA231">
            <v>0.49764799692752099</v>
          </cell>
        </row>
        <row r="232">
          <cell r="B232">
            <v>0.50797507027542499</v>
          </cell>
          <cell r="C232">
            <v>0.50414463789063912</v>
          </cell>
          <cell r="J232">
            <v>0.49943184935283991</v>
          </cell>
          <cell r="K232">
            <v>0.53953739140880863</v>
          </cell>
          <cell r="R232">
            <v>0.48543662795521142</v>
          </cell>
          <cell r="S232">
            <v>0.45303337125167031</v>
          </cell>
          <cell r="Z232">
            <v>0.49243817732918832</v>
          </cell>
          <cell r="AA232">
            <v>0.49625163670454969</v>
          </cell>
        </row>
        <row r="233">
          <cell r="B233">
            <v>0.50618091454386749</v>
          </cell>
          <cell r="C233">
            <v>0.50362693552649618</v>
          </cell>
          <cell r="J233">
            <v>0.49942983315088918</v>
          </cell>
          <cell r="K233">
            <v>0.53953581334381029</v>
          </cell>
          <cell r="R233">
            <v>0.48543662795521142</v>
          </cell>
          <cell r="S233">
            <v>0.45303337125167031</v>
          </cell>
          <cell r="Z233">
            <v>0.49368448501851309</v>
          </cell>
          <cell r="AA233">
            <v>0.4941172099670128</v>
          </cell>
        </row>
        <row r="234">
          <cell r="B234">
            <v>0.50682199545144713</v>
          </cell>
          <cell r="C234">
            <v>0.50328539854072907</v>
          </cell>
          <cell r="J234">
            <v>0.4993205948239518</v>
          </cell>
          <cell r="K234">
            <v>0.5396668322327427</v>
          </cell>
          <cell r="R234">
            <v>0.48543662795521142</v>
          </cell>
          <cell r="S234">
            <v>0.45303337125167031</v>
          </cell>
          <cell r="Z234">
            <v>0.49368448501851309</v>
          </cell>
          <cell r="AA234">
            <v>0.4941172099670128</v>
          </cell>
        </row>
        <row r="235">
          <cell r="B235">
            <v>0.50813859989328947</v>
          </cell>
          <cell r="C235">
            <v>0.5027084714571024</v>
          </cell>
          <cell r="J235">
            <v>0.49926521258216788</v>
          </cell>
          <cell r="K235">
            <v>0.53973172194539654</v>
          </cell>
          <cell r="R235">
            <v>0.47738483878766608</v>
          </cell>
          <cell r="S235">
            <v>0.45179166477605531</v>
          </cell>
          <cell r="Z235">
            <v>0.49003024341200202</v>
          </cell>
          <cell r="AA235">
            <v>0.49286167349798682</v>
          </cell>
        </row>
        <row r="236">
          <cell r="B236">
            <v>0.5072414153463537</v>
          </cell>
          <cell r="C236">
            <v>0.50427584779121581</v>
          </cell>
          <cell r="J236">
            <v>0.49917738391612387</v>
          </cell>
          <cell r="K236">
            <v>0.53982474981589479</v>
          </cell>
          <cell r="R236">
            <v>0.47738483878766608</v>
          </cell>
          <cell r="S236">
            <v>0.45179166477605531</v>
          </cell>
          <cell r="Z236">
            <v>0.48957654334998019</v>
          </cell>
          <cell r="AA236">
            <v>0.49355910645842721</v>
          </cell>
        </row>
        <row r="237">
          <cell r="B237">
            <v>0.51026808842087668</v>
          </cell>
          <cell r="C237">
            <v>0.50729044071673224</v>
          </cell>
          <cell r="J237">
            <v>0.49905737269379202</v>
          </cell>
          <cell r="K237">
            <v>0.53994597153051804</v>
          </cell>
          <cell r="R237">
            <v>0.48158036312883867</v>
          </cell>
          <cell r="S237">
            <v>0.46313048572661453</v>
          </cell>
          <cell r="Z237">
            <v>0.49136370045233507</v>
          </cell>
          <cell r="AA237">
            <v>0.49864556640703461</v>
          </cell>
        </row>
        <row r="238">
          <cell r="B238">
            <v>0.50719729591234586</v>
          </cell>
          <cell r="C238">
            <v>0.50481080771875342</v>
          </cell>
          <cell r="J238">
            <v>0.49911944595212482</v>
          </cell>
          <cell r="K238">
            <v>0.53988747665097936</v>
          </cell>
          <cell r="R238">
            <v>0.48158036312883867</v>
          </cell>
          <cell r="S238">
            <v>0.46313048572661453</v>
          </cell>
          <cell r="Z238">
            <v>0.49157861877450709</v>
          </cell>
          <cell r="AA238">
            <v>0.499317972675758</v>
          </cell>
        </row>
        <row r="239">
          <cell r="B239">
            <v>0.50798636690024734</v>
          </cell>
          <cell r="C239">
            <v>0.50972330262074173</v>
          </cell>
          <cell r="J239">
            <v>0.49911944595212482</v>
          </cell>
          <cell r="K239">
            <v>0.53988747665097936</v>
          </cell>
          <cell r="R239">
            <v>0.48158036312883867</v>
          </cell>
          <cell r="S239">
            <v>0.46313048572661453</v>
          </cell>
          <cell r="Z239">
            <v>0.49157861877450709</v>
          </cell>
          <cell r="AA239">
            <v>0.499317972675758</v>
          </cell>
        </row>
        <row r="240">
          <cell r="B240">
            <v>0.50728402227625902</v>
          </cell>
          <cell r="C240">
            <v>0.51013681070084216</v>
          </cell>
          <cell r="J240">
            <v>0.49915155307460862</v>
          </cell>
          <cell r="K240">
            <v>0.53985940855932912</v>
          </cell>
          <cell r="R240">
            <v>0.48155822174581631</v>
          </cell>
          <cell r="S240">
            <v>0.45767303288703848</v>
          </cell>
          <cell r="Z240">
            <v>0.49169055057593158</v>
          </cell>
          <cell r="AA240">
            <v>0.49654849100757947</v>
          </cell>
        </row>
        <row r="241">
          <cell r="B241">
            <v>0.50680597281441131</v>
          </cell>
          <cell r="C241">
            <v>0.51354973020545569</v>
          </cell>
          <cell r="J241">
            <v>0.49911800259631739</v>
          </cell>
          <cell r="K241">
            <v>0.53988573441144272</v>
          </cell>
          <cell r="R241">
            <v>0.48155822174581631</v>
          </cell>
          <cell r="S241">
            <v>0.45767303288703848</v>
          </cell>
          <cell r="Z241">
            <v>0.49169055057593158</v>
          </cell>
          <cell r="AA241">
            <v>0.49654849100757947</v>
          </cell>
        </row>
        <row r="242">
          <cell r="B242">
            <v>0.50576082425798907</v>
          </cell>
          <cell r="C242">
            <v>0.5163233133271844</v>
          </cell>
          <cell r="J242">
            <v>0.49901542491770862</v>
          </cell>
          <cell r="K242">
            <v>0.53996219345668195</v>
          </cell>
          <cell r="R242">
            <v>0.47105107948966118</v>
          </cell>
          <cell r="S242">
            <v>0.45261217660068431</v>
          </cell>
          <cell r="Z242">
            <v>0.48645626009688542</v>
          </cell>
          <cell r="AA242">
            <v>0.49391020280035469</v>
          </cell>
        </row>
        <row r="243">
          <cell r="B243">
            <v>0.50111000736356426</v>
          </cell>
          <cell r="C243">
            <v>0.52016529633189679</v>
          </cell>
          <cell r="J243">
            <v>0.49901542491770862</v>
          </cell>
          <cell r="K243">
            <v>0.53996219345668195</v>
          </cell>
          <cell r="R243">
            <v>0.47105107948966118</v>
          </cell>
          <cell r="S243">
            <v>0.45261217660068431</v>
          </cell>
          <cell r="Z243">
            <v>0.48645626009688542</v>
          </cell>
          <cell r="AA243">
            <v>0.49391020280035469</v>
          </cell>
        </row>
        <row r="244">
          <cell r="B244">
            <v>0.50077402647571057</v>
          </cell>
          <cell r="C244">
            <v>0.52025337774213531</v>
          </cell>
          <cell r="J244">
            <v>0.49883856655014402</v>
          </cell>
          <cell r="K244">
            <v>0.54008129742411548</v>
          </cell>
          <cell r="R244">
            <v>0.47476252876152852</v>
          </cell>
          <cell r="S244">
            <v>0.44536638912124471</v>
          </cell>
          <cell r="Z244">
            <v>0.48860460095373071</v>
          </cell>
          <cell r="AA244">
            <v>0.49202643253980871</v>
          </cell>
        </row>
        <row r="245">
          <cell r="B245">
            <v>0.50392419622512652</v>
          </cell>
          <cell r="C245">
            <v>0.5177605407466791</v>
          </cell>
          <cell r="J245">
            <v>0.49876734512067861</v>
          </cell>
          <cell r="K245">
            <v>0.5401282940568819</v>
          </cell>
          <cell r="R245">
            <v>0.47476252876152852</v>
          </cell>
          <cell r="S245">
            <v>0.44536638912124471</v>
          </cell>
          <cell r="Z245">
            <v>0.48816580554904981</v>
          </cell>
          <cell r="AA245">
            <v>0.4904317286451273</v>
          </cell>
        </row>
        <row r="246">
          <cell r="B246">
            <v>0.50381088225866566</v>
          </cell>
          <cell r="C246">
            <v>0.51453452559112922</v>
          </cell>
          <cell r="J246">
            <v>0.4988425422358071</v>
          </cell>
          <cell r="K246">
            <v>0.54008800721081696</v>
          </cell>
          <cell r="R246">
            <v>0.47476252876152852</v>
          </cell>
          <cell r="S246">
            <v>0.44536638912124471</v>
          </cell>
          <cell r="Z246">
            <v>0.48816580554904981</v>
          </cell>
          <cell r="AA246">
            <v>0.4904317286451273</v>
          </cell>
        </row>
        <row r="247">
          <cell r="B247">
            <v>0.50211970944877216</v>
          </cell>
          <cell r="C247">
            <v>0.51465344479443476</v>
          </cell>
          <cell r="J247">
            <v>0.49857854801562568</v>
          </cell>
          <cell r="K247">
            <v>0.54022737227380402</v>
          </cell>
          <cell r="R247">
            <v>0.47837272056138941</v>
          </cell>
          <cell r="S247">
            <v>0.44443672655953192</v>
          </cell>
          <cell r="Z247">
            <v>0.49045730481023803</v>
          </cell>
          <cell r="AA247">
            <v>0.49016692976628612</v>
          </cell>
        </row>
        <row r="248">
          <cell r="B248">
            <v>0.50640701350574469</v>
          </cell>
          <cell r="C248">
            <v>0.51495178401469577</v>
          </cell>
          <cell r="J248">
            <v>0.49861635045409458</v>
          </cell>
          <cell r="K248">
            <v>0.54020760153098402</v>
          </cell>
          <cell r="R248">
            <v>0.47391827550221299</v>
          </cell>
          <cell r="S248">
            <v>0.44215178418354611</v>
          </cell>
          <cell r="Z248">
            <v>0.48766872202819922</v>
          </cell>
          <cell r="AA248">
            <v>0.48890830157009868</v>
          </cell>
        </row>
        <row r="249">
          <cell r="B249">
            <v>0.50921808904760546</v>
          </cell>
          <cell r="C249">
            <v>0.51434465063389045</v>
          </cell>
          <cell r="J249">
            <v>0.49869427131760541</v>
          </cell>
          <cell r="K249">
            <v>0.54017291707485682</v>
          </cell>
          <cell r="R249">
            <v>0.47391827550221299</v>
          </cell>
          <cell r="S249">
            <v>0.44215178418354611</v>
          </cell>
          <cell r="Z249">
            <v>0.48766872202819922</v>
          </cell>
          <cell r="AA249">
            <v>0.48890830157009868</v>
          </cell>
        </row>
        <row r="250">
          <cell r="B250">
            <v>0.50590470971167922</v>
          </cell>
          <cell r="C250">
            <v>0.51397830633621933</v>
          </cell>
          <cell r="J250">
            <v>0.49845827505766588</v>
          </cell>
          <cell r="K250">
            <v>0.54027178167014456</v>
          </cell>
          <cell r="R250">
            <v>0.47391827550221299</v>
          </cell>
          <cell r="S250">
            <v>0.44215178418354611</v>
          </cell>
          <cell r="Z250">
            <v>0.48766872202819922</v>
          </cell>
          <cell r="AA250">
            <v>0.48890830157009868</v>
          </cell>
        </row>
        <row r="251">
          <cell r="B251">
            <v>0.504454874773828</v>
          </cell>
          <cell r="C251">
            <v>0.51809745068999347</v>
          </cell>
          <cell r="J251">
            <v>0.49821873933684541</v>
          </cell>
          <cell r="K251">
            <v>0.54036172184277631</v>
          </cell>
          <cell r="R251">
            <v>0.48625514115602669</v>
          </cell>
          <cell r="S251">
            <v>0.4466471218012712</v>
          </cell>
          <cell r="Z251">
            <v>0.48682100609853007</v>
          </cell>
          <cell r="AA251">
            <v>0.48644733929709177</v>
          </cell>
        </row>
        <row r="252">
          <cell r="B252">
            <v>0.50379460777311813</v>
          </cell>
          <cell r="C252">
            <v>0.51713397409790729</v>
          </cell>
          <cell r="J252">
            <v>0.49801662094903942</v>
          </cell>
          <cell r="K252">
            <v>0.54042965580913305</v>
          </cell>
          <cell r="R252">
            <v>0.45975266788308422</v>
          </cell>
          <cell r="S252">
            <v>0.43415855040652429</v>
          </cell>
          <cell r="Z252">
            <v>0.48020593659783312</v>
          </cell>
          <cell r="AA252">
            <v>0.48530003877813449</v>
          </cell>
        </row>
        <row r="253">
          <cell r="B253">
            <v>0.50333749043821241</v>
          </cell>
          <cell r="C253">
            <v>0.51737778609899876</v>
          </cell>
          <cell r="J253">
            <v>0.4981799857960314</v>
          </cell>
          <cell r="K253">
            <v>0.54038059738416333</v>
          </cell>
          <cell r="R253">
            <v>0.45975266788308422</v>
          </cell>
          <cell r="S253">
            <v>0.43415855040652429</v>
          </cell>
          <cell r="Z253">
            <v>0.48020593659783312</v>
          </cell>
          <cell r="AA253">
            <v>0.48530003877813449</v>
          </cell>
        </row>
        <row r="254">
          <cell r="B254">
            <v>0.50227356476225293</v>
          </cell>
          <cell r="C254">
            <v>0.51960213830826651</v>
          </cell>
          <cell r="J254">
            <v>0.49809755773561581</v>
          </cell>
          <cell r="K254">
            <v>0.54040251439099396</v>
          </cell>
          <cell r="R254">
            <v>0.46261845420047409</v>
          </cell>
          <cell r="S254">
            <v>0.43523627173262242</v>
          </cell>
          <cell r="Z254">
            <v>0.47891400622402369</v>
          </cell>
          <cell r="AA254">
            <v>0.48429403792552173</v>
          </cell>
        </row>
        <row r="255">
          <cell r="B255">
            <v>0.5007235966111826</v>
          </cell>
          <cell r="C255">
            <v>0.51943023454723969</v>
          </cell>
          <cell r="J255">
            <v>0.4980563830318841</v>
          </cell>
          <cell r="K255">
            <v>0.54041368552096558</v>
          </cell>
          <cell r="R255">
            <v>0.45551354795106619</v>
          </cell>
          <cell r="S255">
            <v>0.43245017162635518</v>
          </cell>
          <cell r="Z255">
            <v>0.47841877482909662</v>
          </cell>
          <cell r="AA255">
            <v>0.4854714778153677</v>
          </cell>
        </row>
        <row r="256">
          <cell r="B256">
            <v>0.49826896297888179</v>
          </cell>
          <cell r="C256">
            <v>0.52103565093969817</v>
          </cell>
          <cell r="J256">
            <v>0.4980563830318841</v>
          </cell>
          <cell r="K256">
            <v>0.54041368552096558</v>
          </cell>
          <cell r="R256">
            <v>0.45551354795106619</v>
          </cell>
          <cell r="S256">
            <v>0.43245017162635518</v>
          </cell>
          <cell r="Z256">
            <v>0.47794873710397262</v>
          </cell>
          <cell r="AA256">
            <v>0.48452103955367681</v>
          </cell>
        </row>
        <row r="257">
          <cell r="B257">
            <v>0.49927958569555703</v>
          </cell>
          <cell r="C257">
            <v>0.51789729783516092</v>
          </cell>
          <cell r="J257">
            <v>0.49801499119603487</v>
          </cell>
          <cell r="K257">
            <v>0.54042468726999593</v>
          </cell>
          <cell r="R257">
            <v>0.45551354795106619</v>
          </cell>
          <cell r="S257">
            <v>0.43245017162635518</v>
          </cell>
          <cell r="Z257">
            <v>0.47794873710397262</v>
          </cell>
          <cell r="AA257">
            <v>0.48452103955367681</v>
          </cell>
        </row>
        <row r="258">
          <cell r="B258">
            <v>0.49587075534389419</v>
          </cell>
          <cell r="C258">
            <v>0.51775471673793338</v>
          </cell>
          <cell r="J258">
            <v>0.49788818455380018</v>
          </cell>
          <cell r="K258">
            <v>0.54044165945246492</v>
          </cell>
          <cell r="R258">
            <v>0.46128100405659489</v>
          </cell>
          <cell r="S258">
            <v>0.436249627169843</v>
          </cell>
          <cell r="Z258">
            <v>0.47828792835561362</v>
          </cell>
          <cell r="AA258">
            <v>0.4808795418717664</v>
          </cell>
        </row>
        <row r="259">
          <cell r="B259">
            <v>0.49360329200359843</v>
          </cell>
          <cell r="C259">
            <v>0.51827927099235893</v>
          </cell>
          <cell r="J259">
            <v>0.49759113668422061</v>
          </cell>
          <cell r="K259">
            <v>0.54047115170934068</v>
          </cell>
          <cell r="R259">
            <v>0.46128100405659489</v>
          </cell>
          <cell r="S259">
            <v>0.436249627169843</v>
          </cell>
          <cell r="Z259">
            <v>0.48048105497197813</v>
          </cell>
          <cell r="AA259">
            <v>0.4865587978507368</v>
          </cell>
        </row>
        <row r="260">
          <cell r="B260">
            <v>0.49409101881592171</v>
          </cell>
          <cell r="C260">
            <v>0.51778523153397082</v>
          </cell>
          <cell r="J260">
            <v>0.49754869835504661</v>
          </cell>
          <cell r="K260">
            <v>0.54047585765739636</v>
          </cell>
          <cell r="R260">
            <v>0.46292075838551522</v>
          </cell>
          <cell r="S260">
            <v>0.4353127523507806</v>
          </cell>
          <cell r="Z260">
            <v>0.481181211301068</v>
          </cell>
          <cell r="AA260">
            <v>0.4861145151944557</v>
          </cell>
        </row>
        <row r="261">
          <cell r="B261">
            <v>0.49171998365837782</v>
          </cell>
          <cell r="C261">
            <v>0.51756037793125842</v>
          </cell>
          <cell r="J261">
            <v>0.49720763625515502</v>
          </cell>
          <cell r="K261">
            <v>0.54048437172424191</v>
          </cell>
          <cell r="R261">
            <v>0.46292075838551522</v>
          </cell>
          <cell r="S261">
            <v>0.4353127523507806</v>
          </cell>
          <cell r="Z261">
            <v>0.481181211301068</v>
          </cell>
          <cell r="AA261">
            <v>0.4861145151944557</v>
          </cell>
        </row>
        <row r="262">
          <cell r="B262">
            <v>0.48913918171492071</v>
          </cell>
          <cell r="C262">
            <v>0.51682930429892604</v>
          </cell>
          <cell r="J262">
            <v>0.49703705844650309</v>
          </cell>
          <cell r="K262">
            <v>0.54048513091441175</v>
          </cell>
          <cell r="R262">
            <v>0.46751436384401962</v>
          </cell>
          <cell r="S262">
            <v>0.44018920444155291</v>
          </cell>
          <cell r="Z262">
            <v>0.481181211301068</v>
          </cell>
          <cell r="AA262">
            <v>0.4861145151944557</v>
          </cell>
        </row>
        <row r="263">
          <cell r="B263">
            <v>0.49024834116200627</v>
          </cell>
          <cell r="C263">
            <v>0.51690067299033393</v>
          </cell>
          <cell r="J263">
            <v>0.49690901407307669</v>
          </cell>
          <cell r="K263">
            <v>0.54048834491983055</v>
          </cell>
          <cell r="R263">
            <v>0.46751436384401962</v>
          </cell>
          <cell r="S263">
            <v>0.44018920444155291</v>
          </cell>
          <cell r="Z263">
            <v>0.48293435650455918</v>
          </cell>
          <cell r="AA263">
            <v>0.48864692811854732</v>
          </cell>
        </row>
        <row r="264">
          <cell r="B264">
            <v>0.4898995144856817</v>
          </cell>
          <cell r="C264">
            <v>0.51652368531646775</v>
          </cell>
          <cell r="J264">
            <v>0.49690885685289748</v>
          </cell>
          <cell r="K264">
            <v>0.54049068419841606</v>
          </cell>
          <cell r="R264">
            <v>0.46751436384401962</v>
          </cell>
          <cell r="S264">
            <v>0.44018920444155291</v>
          </cell>
          <cell r="Z264">
            <v>0.48293435650455918</v>
          </cell>
          <cell r="AA264">
            <v>0.48864692811854732</v>
          </cell>
        </row>
        <row r="265">
          <cell r="B265">
            <v>0.49228396922712347</v>
          </cell>
          <cell r="C265">
            <v>0.52376204327981324</v>
          </cell>
          <cell r="J265">
            <v>0.49690885685289748</v>
          </cell>
          <cell r="K265">
            <v>0.54049068419841606</v>
          </cell>
          <cell r="R265">
            <v>0.46448975789772318</v>
          </cell>
          <cell r="S265">
            <v>0.36866664566358492</v>
          </cell>
          <cell r="Z265">
            <v>0.48290595384991658</v>
          </cell>
          <cell r="AA265">
            <v>0.45292378003182437</v>
          </cell>
        </row>
        <row r="266">
          <cell r="B266">
            <v>0.49336815071474782</v>
          </cell>
          <cell r="C266">
            <v>0.52462174086971902</v>
          </cell>
          <cell r="J266">
            <v>0.49690885685289748</v>
          </cell>
          <cell r="K266">
            <v>0.54049068419841606</v>
          </cell>
          <cell r="R266">
            <v>0.46448975789772318</v>
          </cell>
          <cell r="S266">
            <v>0.36866664566358492</v>
          </cell>
          <cell r="Z266">
            <v>0.48290595384991658</v>
          </cell>
          <cell r="AA266">
            <v>0.45292378003182437</v>
          </cell>
        </row>
        <row r="267">
          <cell r="B267">
            <v>0.49447311254085641</v>
          </cell>
          <cell r="C267">
            <v>0.52713861556791941</v>
          </cell>
          <cell r="J267">
            <v>0.49690885685289748</v>
          </cell>
          <cell r="K267">
            <v>0.54049068419841606</v>
          </cell>
          <cell r="R267">
            <v>0.50423520069401029</v>
          </cell>
          <cell r="S267">
            <v>0.35321989222640349</v>
          </cell>
          <cell r="Z267">
            <v>0.50046335554396992</v>
          </cell>
          <cell r="AA267">
            <v>0.4467302116546602</v>
          </cell>
        </row>
        <row r="268">
          <cell r="B268">
            <v>0.49502850863423792</v>
          </cell>
          <cell r="C268">
            <v>0.52566092151055144</v>
          </cell>
          <cell r="J268">
            <v>0.49690885685289748</v>
          </cell>
          <cell r="K268">
            <v>0.54049068419841606</v>
          </cell>
          <cell r="R268">
            <v>0.50423520069401029</v>
          </cell>
          <cell r="S268">
            <v>0.35321989222640349</v>
          </cell>
          <cell r="Z268">
            <v>0.50307036205802835</v>
          </cell>
          <cell r="AA268">
            <v>0.44593940768666668</v>
          </cell>
        </row>
        <row r="269">
          <cell r="B269">
            <v>0.49432586514415439</v>
          </cell>
          <cell r="C269">
            <v>0.52283141471943373</v>
          </cell>
          <cell r="J269">
            <v>0.49690885685289748</v>
          </cell>
          <cell r="K269">
            <v>0.54049068419841606</v>
          </cell>
          <cell r="R269">
            <v>0.50161238220000515</v>
          </cell>
          <cell r="S269">
            <v>0.34978303214130912</v>
          </cell>
          <cell r="Z269">
            <v>0.50098816872172602</v>
          </cell>
          <cell r="AA269">
            <v>0.44719508073065872</v>
          </cell>
        </row>
        <row r="270">
          <cell r="B270">
            <v>0.49571917325974463</v>
          </cell>
          <cell r="C270">
            <v>0.52445059389042981</v>
          </cell>
          <cell r="J270">
            <v>0.49690885685289748</v>
          </cell>
          <cell r="K270">
            <v>0.54049068419841606</v>
          </cell>
          <cell r="R270">
            <v>0.50126415995525975</v>
          </cell>
          <cell r="S270">
            <v>0.3495754555187966</v>
          </cell>
          <cell r="Z270">
            <v>0.5016733834404703</v>
          </cell>
          <cell r="AA270">
            <v>0.44436672195604582</v>
          </cell>
        </row>
        <row r="271">
          <cell r="B271">
            <v>0.4952953511334377</v>
          </cell>
          <cell r="C271">
            <v>0.52321851354542881</v>
          </cell>
          <cell r="J271">
            <v>0.49690885685289748</v>
          </cell>
          <cell r="K271">
            <v>0.54049068419841606</v>
          </cell>
          <cell r="R271">
            <v>0.5016752643805108</v>
          </cell>
          <cell r="S271">
            <v>0.34854012947225749</v>
          </cell>
          <cell r="Z271">
            <v>0.50156301789057745</v>
          </cell>
          <cell r="AA271">
            <v>0.44410390274703332</v>
          </cell>
        </row>
        <row r="272">
          <cell r="B272">
            <v>0.49468419499159633</v>
          </cell>
          <cell r="C272">
            <v>0.52206005956553114</v>
          </cell>
          <cell r="J272">
            <v>0.49690885685289748</v>
          </cell>
          <cell r="K272">
            <v>0.54049068419841606</v>
          </cell>
          <cell r="R272">
            <v>0.50061183775647955</v>
          </cell>
          <cell r="S272">
            <v>0.35129127093616702</v>
          </cell>
          <cell r="Z272">
            <v>0.50123718331846889</v>
          </cell>
          <cell r="AA272">
            <v>0.44498817156338782</v>
          </cell>
        </row>
        <row r="273">
          <cell r="B273">
            <v>0.49406042650602772</v>
          </cell>
          <cell r="C273">
            <v>0.5225885405702051</v>
          </cell>
          <cell r="J273">
            <v>0.49690885685289748</v>
          </cell>
          <cell r="K273">
            <v>0.54049068419841606</v>
          </cell>
          <cell r="R273">
            <v>0.50061183775647955</v>
          </cell>
          <cell r="S273">
            <v>0.35129127093616702</v>
          </cell>
          <cell r="Z273">
            <v>0.50123654892271663</v>
          </cell>
          <cell r="AA273">
            <v>0.44498832202039468</v>
          </cell>
        </row>
        <row r="274">
          <cell r="B274">
            <v>0.49374275497345621</v>
          </cell>
          <cell r="C274">
            <v>0.52096377950241191</v>
          </cell>
          <cell r="J274">
            <v>0.49690885685289748</v>
          </cell>
          <cell r="K274">
            <v>0.54049068419841606</v>
          </cell>
          <cell r="R274">
            <v>0.50611510276149385</v>
          </cell>
          <cell r="S274">
            <v>0.32653021710059332</v>
          </cell>
          <cell r="Z274">
            <v>0.50219237910215819</v>
          </cell>
          <cell r="AA274">
            <v>0.43825372329716172</v>
          </cell>
        </row>
        <row r="275">
          <cell r="B275">
            <v>0.49285822297647019</v>
          </cell>
          <cell r="C275">
            <v>0.52038946116877094</v>
          </cell>
          <cell r="J275">
            <v>0.49000251075098128</v>
          </cell>
          <cell r="K275">
            <v>0.53970136329237273</v>
          </cell>
          <cell r="R275">
            <v>0.50276028941175355</v>
          </cell>
          <cell r="S275">
            <v>0.32998912279913212</v>
          </cell>
          <cell r="Z275">
            <v>0.50111610009523189</v>
          </cell>
          <cell r="AA275">
            <v>0.43371418248850008</v>
          </cell>
        </row>
        <row r="276">
          <cell r="B276">
            <v>0.47011643806204328</v>
          </cell>
          <cell r="C276">
            <v>0.5175490717393989</v>
          </cell>
          <cell r="J276">
            <v>0.47979145014128283</v>
          </cell>
          <cell r="K276">
            <v>0.53853291075872889</v>
          </cell>
          <cell r="R276">
            <v>0.51580297404652242</v>
          </cell>
          <cell r="S276">
            <v>0.27769695739854111</v>
          </cell>
          <cell r="Z276">
            <v>0.46819579628808589</v>
          </cell>
          <cell r="AA276">
            <v>0.46778689169726823</v>
          </cell>
        </row>
        <row r="277">
          <cell r="B277">
            <v>0.45306038119504938</v>
          </cell>
          <cell r="C277">
            <v>0.51557446513411265</v>
          </cell>
          <cell r="J277">
            <v>0.46691277847439971</v>
          </cell>
          <cell r="K277">
            <v>0.53704448348500411</v>
          </cell>
          <cell r="R277">
            <v>0.47117386054191918</v>
          </cell>
          <cell r="S277">
            <v>0.32749531306412388</v>
          </cell>
          <cell r="Z277">
            <v>0.46742845829324231</v>
          </cell>
          <cell r="AA277">
            <v>0.44220399655049353</v>
          </cell>
        </row>
        <row r="278">
          <cell r="B278">
            <v>0.4389211966883807</v>
          </cell>
          <cell r="C278">
            <v>0.51461071642830125</v>
          </cell>
          <cell r="J278">
            <v>0.44500988620109122</v>
          </cell>
          <cell r="K278">
            <v>0.53451905140319123</v>
          </cell>
          <cell r="R278">
            <v>0.44535193064633072</v>
          </cell>
          <cell r="S278">
            <v>0.35052157835394332</v>
          </cell>
          <cell r="Z278">
            <v>0.46883249393684212</v>
          </cell>
          <cell r="AA278">
            <v>0.41658362286986061</v>
          </cell>
        </row>
        <row r="279">
          <cell r="B279">
            <v>0.42750555366992249</v>
          </cell>
          <cell r="C279">
            <v>0.51292663884276202</v>
          </cell>
          <cell r="J279">
            <v>0.43344386581557409</v>
          </cell>
          <cell r="K279">
            <v>0.53318790536958638</v>
          </cell>
          <cell r="R279">
            <v>0.45393614411465122</v>
          </cell>
          <cell r="S279">
            <v>0.30900356104600252</v>
          </cell>
          <cell r="Z279">
            <v>0.44649481088018778</v>
          </cell>
          <cell r="AA279">
            <v>0.42055819063044031</v>
          </cell>
        </row>
        <row r="280">
          <cell r="B280">
            <v>0.41139832840040091</v>
          </cell>
          <cell r="C280">
            <v>0.51040224840312853</v>
          </cell>
          <cell r="J280">
            <v>0.41526940889038128</v>
          </cell>
          <cell r="K280">
            <v>0.53108987431662147</v>
          </cell>
          <cell r="R280">
            <v>0.45393614411465122</v>
          </cell>
          <cell r="S280">
            <v>0.30900356104600252</v>
          </cell>
          <cell r="Z280">
            <v>0.44640558040068551</v>
          </cell>
          <cell r="AA280">
            <v>0.42045455101871138</v>
          </cell>
        </row>
        <row r="281">
          <cell r="B281">
            <v>0.39949093641902261</v>
          </cell>
          <cell r="C281">
            <v>0.50982169120245557</v>
          </cell>
          <cell r="J281">
            <v>0.40298469898711908</v>
          </cell>
          <cell r="K281">
            <v>0.52966252811271319</v>
          </cell>
          <cell r="R281">
            <v>0.40892266643625852</v>
          </cell>
          <cell r="S281">
            <v>0.30181661502046792</v>
          </cell>
          <cell r="Z281">
            <v>0.43148614505783162</v>
          </cell>
          <cell r="AA281">
            <v>0.41911276368979639</v>
          </cell>
        </row>
        <row r="282">
          <cell r="B282">
            <v>0.37367031802512513</v>
          </cell>
          <cell r="C282">
            <v>0.50455754040999645</v>
          </cell>
          <cell r="J282">
            <v>0.38180513747692701</v>
          </cell>
          <cell r="K282">
            <v>0.52719323725094669</v>
          </cell>
          <cell r="R282">
            <v>0.40431111946032028</v>
          </cell>
          <cell r="S282">
            <v>0.2979613567638193</v>
          </cell>
          <cell r="Z282">
            <v>0.39976521797715642</v>
          </cell>
          <cell r="AA282">
            <v>0.41522642871045518</v>
          </cell>
        </row>
        <row r="283">
          <cell r="B283">
            <v>0.35922546903912222</v>
          </cell>
          <cell r="C283">
            <v>0.50129373275007283</v>
          </cell>
          <cell r="J283">
            <v>0.36956434967441021</v>
          </cell>
          <cell r="K283">
            <v>0.52575744102685784</v>
          </cell>
          <cell r="R283">
            <v>0.37973552392684129</v>
          </cell>
          <cell r="S283">
            <v>0.3016142201469591</v>
          </cell>
          <cell r="Z283">
            <v>0.38836943556615472</v>
          </cell>
          <cell r="AA283">
            <v>0.41448539049979671</v>
          </cell>
        </row>
        <row r="284">
          <cell r="B284">
            <v>0.34442178726718142</v>
          </cell>
          <cell r="C284">
            <v>0.49988835416314781</v>
          </cell>
          <cell r="J284">
            <v>0.35702739625510599</v>
          </cell>
          <cell r="K284">
            <v>0.52428411041766776</v>
          </cell>
          <cell r="R284">
            <v>0.36772988617969282</v>
          </cell>
          <cell r="S284">
            <v>0.30133843416660022</v>
          </cell>
          <cell r="Z284">
            <v>0.37459096182097362</v>
          </cell>
          <cell r="AA284">
            <v>0.41351240287910351</v>
          </cell>
        </row>
        <row r="285">
          <cell r="B285">
            <v>0.32919963259236051</v>
          </cell>
          <cell r="C285">
            <v>0.49669509890955638</v>
          </cell>
          <cell r="J285">
            <v>0.34482977772843032</v>
          </cell>
          <cell r="K285">
            <v>0.52284636324012612</v>
          </cell>
          <cell r="R285">
            <v>0.34887795529435012</v>
          </cell>
          <cell r="S285">
            <v>0.29946326859859212</v>
          </cell>
          <cell r="Z285">
            <v>0.35775878323525012</v>
          </cell>
          <cell r="AA285">
            <v>0.41115392381820282</v>
          </cell>
        </row>
        <row r="286">
          <cell r="B286">
            <v>0.31389016549187571</v>
          </cell>
          <cell r="C286">
            <v>0.49352595980972142</v>
          </cell>
          <cell r="J286">
            <v>0.32306133279979021</v>
          </cell>
          <cell r="K286">
            <v>0.52027262621002135</v>
          </cell>
          <cell r="R286">
            <v>0.3355130333110215</v>
          </cell>
          <cell r="S286">
            <v>0.29888966039482812</v>
          </cell>
          <cell r="Z286">
            <v>0.33368411854133823</v>
          </cell>
          <cell r="AA286">
            <v>0.41095542231380028</v>
          </cell>
        </row>
        <row r="287">
          <cell r="B287">
            <v>0.29120180003610552</v>
          </cell>
          <cell r="C287">
            <v>0.49082512393680638</v>
          </cell>
          <cell r="J287">
            <v>0.30438594818000231</v>
          </cell>
          <cell r="K287">
            <v>0.51805233277352869</v>
          </cell>
          <cell r="R287">
            <v>0.31774150677147361</v>
          </cell>
          <cell r="S287">
            <v>0.27418998410841261</v>
          </cell>
          <cell r="Z287">
            <v>0.3208636048176533</v>
          </cell>
          <cell r="AA287">
            <v>0.40923315599283588</v>
          </cell>
        </row>
        <row r="288">
          <cell r="B288">
            <v>0.27623628717123783</v>
          </cell>
          <cell r="C288">
            <v>0.48867356436655263</v>
          </cell>
          <cell r="J288">
            <v>0.29193562766753578</v>
          </cell>
          <cell r="K288">
            <v>0.51657267670416951</v>
          </cell>
          <cell r="R288">
            <v>0.31035078838781849</v>
          </cell>
          <cell r="S288">
            <v>0.2721540805465002</v>
          </cell>
          <cell r="Z288">
            <v>0.30473891240475631</v>
          </cell>
          <cell r="AA288">
            <v>0.39579308931791929</v>
          </cell>
        </row>
        <row r="289">
          <cell r="B289">
            <v>0.2625327550964498</v>
          </cell>
          <cell r="C289">
            <v>0.48693509825853881</v>
          </cell>
          <cell r="J289">
            <v>0.27292205764250171</v>
          </cell>
          <cell r="K289">
            <v>0.51430709483472248</v>
          </cell>
          <cell r="R289">
            <v>0.31035078838781849</v>
          </cell>
          <cell r="S289">
            <v>0.2721540805465002</v>
          </cell>
          <cell r="Z289">
            <v>0.30473891240475631</v>
          </cell>
          <cell r="AA289">
            <v>0.39579308931791929</v>
          </cell>
        </row>
        <row r="290">
          <cell r="B290">
            <v>0.24496243758000069</v>
          </cell>
          <cell r="C290">
            <v>0.48488549945946557</v>
          </cell>
          <cell r="J290">
            <v>0.2603456078167985</v>
          </cell>
          <cell r="K290">
            <v>0.51280466301924754</v>
          </cell>
          <cell r="R290">
            <v>0.27245990126682967</v>
          </cell>
          <cell r="S290">
            <v>0.25966825371765889</v>
          </cell>
          <cell r="Z290">
            <v>0.28429076758066218</v>
          </cell>
          <cell r="AA290">
            <v>0.38803993843674922</v>
          </cell>
        </row>
        <row r="291">
          <cell r="B291">
            <v>0.22763259677673861</v>
          </cell>
          <cell r="C291">
            <v>0.48297639003917109</v>
          </cell>
          <cell r="J291">
            <v>0.24751534936843661</v>
          </cell>
          <cell r="K291">
            <v>0.51126970260615645</v>
          </cell>
          <cell r="R291">
            <v>0.26017346409885678</v>
          </cell>
          <cell r="S291">
            <v>0.26144157949035202</v>
          </cell>
          <cell r="Z291">
            <v>0.2570273966622571</v>
          </cell>
          <cell r="AA291">
            <v>0.38712789532807362</v>
          </cell>
        </row>
        <row r="292">
          <cell r="B292">
            <v>0.21334231578917071</v>
          </cell>
          <cell r="C292">
            <v>0.48021018875025501</v>
          </cell>
          <cell r="J292">
            <v>0.2379461413714424</v>
          </cell>
          <cell r="K292">
            <v>0.51012017330539672</v>
          </cell>
          <cell r="R292">
            <v>0.24022170176405791</v>
          </cell>
          <cell r="S292">
            <v>0.23610462638198809</v>
          </cell>
          <cell r="Z292">
            <v>0.24749771490369971</v>
          </cell>
          <cell r="AA292">
            <v>0.38005219788308031</v>
          </cell>
        </row>
        <row r="293">
          <cell r="B293">
            <v>0.19025746295246121</v>
          </cell>
          <cell r="C293">
            <v>0.47714919087440288</v>
          </cell>
          <cell r="J293">
            <v>0.21258457108205581</v>
          </cell>
          <cell r="K293">
            <v>0.50706455897302039</v>
          </cell>
          <cell r="R293">
            <v>0.2283695919523637</v>
          </cell>
          <cell r="S293">
            <v>0.23720880070367309</v>
          </cell>
          <cell r="Z293">
            <v>0.22105136754101851</v>
          </cell>
          <cell r="AA293">
            <v>0.37442787188742449</v>
          </cell>
        </row>
        <row r="294">
          <cell r="B294">
            <v>0.1747507547995959</v>
          </cell>
          <cell r="C294">
            <v>0.47683868850686623</v>
          </cell>
          <cell r="J294">
            <v>0.19967051402184011</v>
          </cell>
          <cell r="K294">
            <v>0.50551204285061802</v>
          </cell>
          <cell r="R294">
            <v>0.20630316035250379</v>
          </cell>
          <cell r="S294">
            <v>0.23361990680071479</v>
          </cell>
          <cell r="Z294">
            <v>0.20818236839883431</v>
          </cell>
          <cell r="AA294">
            <v>0.37400717046909843</v>
          </cell>
        </row>
        <row r="295">
          <cell r="B295">
            <v>0.1582408131772001</v>
          </cell>
          <cell r="C295">
            <v>0.4767949979711355</v>
          </cell>
          <cell r="J295">
            <v>0.18061638208873931</v>
          </cell>
          <cell r="K295">
            <v>0.50322648261332437</v>
          </cell>
          <cell r="R295">
            <v>0.1890331170526745</v>
          </cell>
          <cell r="S295">
            <v>0.2399989822082553</v>
          </cell>
          <cell r="Z295">
            <v>0.1929898351665498</v>
          </cell>
          <cell r="AA295">
            <v>0.37479099940346011</v>
          </cell>
        </row>
        <row r="296">
          <cell r="B296">
            <v>0.1452270806490375</v>
          </cell>
          <cell r="C296">
            <v>0.47605222292213839</v>
          </cell>
          <cell r="J296">
            <v>0.1677022520849831</v>
          </cell>
          <cell r="K296">
            <v>0.50167457245377689</v>
          </cell>
          <cell r="R296">
            <v>0.16497263452192359</v>
          </cell>
          <cell r="S296">
            <v>0.24441004985326609</v>
          </cell>
          <cell r="Z296">
            <v>0.17159239900764081</v>
          </cell>
          <cell r="AA296">
            <v>0.37459446506793048</v>
          </cell>
        </row>
        <row r="297">
          <cell r="B297">
            <v>0.12923631173944361</v>
          </cell>
          <cell r="C297">
            <v>0.47433194851785793</v>
          </cell>
          <cell r="J297">
            <v>0.14522134848150589</v>
          </cell>
          <cell r="K297">
            <v>0.49895295957844948</v>
          </cell>
          <cell r="R297">
            <v>0.1634865037754753</v>
          </cell>
          <cell r="S297">
            <v>0.24215241832259779</v>
          </cell>
          <cell r="Z297">
            <v>0.1597952998748213</v>
          </cell>
          <cell r="AA297">
            <v>0.37435577229701572</v>
          </cell>
        </row>
        <row r="298">
          <cell r="B298">
            <v>0.106435802222619</v>
          </cell>
          <cell r="C298">
            <v>0.47073207215531648</v>
          </cell>
          <cell r="J298">
            <v>0.12574666150700431</v>
          </cell>
          <cell r="K298">
            <v>0.49659281468191718</v>
          </cell>
          <cell r="R298">
            <v>0.1634865037754753</v>
          </cell>
          <cell r="S298">
            <v>0.24215241832259779</v>
          </cell>
          <cell r="Z298">
            <v>0.1597952998748213</v>
          </cell>
          <cell r="AA298">
            <v>0.37435577229701572</v>
          </cell>
        </row>
        <row r="299">
          <cell r="B299">
            <v>9.1184798226270666E-2</v>
          </cell>
          <cell r="C299">
            <v>0.46892549608397421</v>
          </cell>
          <cell r="J299">
            <v>0.115967395457701</v>
          </cell>
          <cell r="K299">
            <v>0.49540419773150418</v>
          </cell>
          <cell r="R299">
            <v>0.1229160549314009</v>
          </cell>
          <cell r="S299">
            <v>0.23213359800232591</v>
          </cell>
          <cell r="Z299">
            <v>0.13624755940509559</v>
          </cell>
          <cell r="AA299">
            <v>0.37372252218442359</v>
          </cell>
        </row>
        <row r="300">
          <cell r="B300">
            <v>7.1972583552283129E-2</v>
          </cell>
          <cell r="C300">
            <v>0.46749588405795173</v>
          </cell>
          <cell r="J300">
            <v>9.6282699304505115E-2</v>
          </cell>
          <cell r="K300">
            <v>0.4930046337158116</v>
          </cell>
          <cell r="R300">
            <v>0.1118151748511423</v>
          </cell>
          <cell r="S300">
            <v>0.23043944464787569</v>
          </cell>
          <cell r="Z300">
            <v>0.10484756421282609</v>
          </cell>
          <cell r="AA300">
            <v>0.36587748931268099</v>
          </cell>
        </row>
        <row r="301">
          <cell r="B301">
            <v>5.9637801297229689E-2</v>
          </cell>
          <cell r="C301">
            <v>0.46533998492263062</v>
          </cell>
          <cell r="J301">
            <v>8.3244923174512639E-2</v>
          </cell>
          <cell r="K301">
            <v>0.49140960035178249</v>
          </cell>
          <cell r="R301">
            <v>8.8277850672860494E-2</v>
          </cell>
          <cell r="S301">
            <v>0.2330022449259849</v>
          </cell>
          <cell r="Z301">
            <v>9.3046218881066359E-2</v>
          </cell>
          <cell r="AA301">
            <v>0.36790056373770919</v>
          </cell>
        </row>
        <row r="302">
          <cell r="B302">
            <v>3.8769955584967312E-2</v>
          </cell>
          <cell r="C302">
            <v>0.46563250327420241</v>
          </cell>
          <cell r="J302">
            <v>6.343598489608708E-2</v>
          </cell>
          <cell r="K302">
            <v>0.48897206674577143</v>
          </cell>
          <cell r="R302">
            <v>7.3826588821331016E-2</v>
          </cell>
          <cell r="S302">
            <v>0.23504112592913659</v>
          </cell>
          <cell r="Z302">
            <v>7.6615286044124958E-2</v>
          </cell>
          <cell r="AA302">
            <v>0.36781546312595609</v>
          </cell>
        </row>
        <row r="303">
          <cell r="B303">
            <v>2.6066001911095701E-2</v>
          </cell>
          <cell r="C303">
            <v>0.46434999645599362</v>
          </cell>
          <cell r="J303">
            <v>5.3447611649548872E-2</v>
          </cell>
          <cell r="K303">
            <v>0.48773679986178198</v>
          </cell>
          <cell r="R303">
            <v>5.2609143875082129E-2</v>
          </cell>
          <cell r="S303">
            <v>0.23040450937891391</v>
          </cell>
          <cell r="Z303">
            <v>5.4603483914148598E-2</v>
          </cell>
          <cell r="AA303">
            <v>0.36647014515923382</v>
          </cell>
        </row>
        <row r="304">
          <cell r="B304">
            <v>1.105615058262663E-2</v>
          </cell>
          <cell r="C304">
            <v>0.46194397188137332</v>
          </cell>
          <cell r="J304">
            <v>3.364101589567408E-2</v>
          </cell>
          <cell r="K304">
            <v>0.48528028886494151</v>
          </cell>
          <cell r="R304">
            <v>3.702162825463276E-2</v>
          </cell>
          <cell r="S304">
            <v>0.23449979935123161</v>
          </cell>
          <cell r="Z304">
            <v>3.5722708798469727E-2</v>
          </cell>
          <cell r="AA304">
            <v>0.36520429399243759</v>
          </cell>
        </row>
        <row r="305">
          <cell r="B305">
            <v>-3.2079285510958622E-3</v>
          </cell>
          <cell r="C305">
            <v>0.45942464042583842</v>
          </cell>
          <cell r="J305">
            <v>1.345505936357577E-2</v>
          </cell>
          <cell r="K305">
            <v>0.48276419491016598</v>
          </cell>
          <cell r="R305">
            <v>2.9209598173201009E-2</v>
          </cell>
          <cell r="S305">
            <v>0.22347444507779249</v>
          </cell>
          <cell r="Z305">
            <v>2.8573669095160521E-2</v>
          </cell>
          <cell r="AA305">
            <v>0.35944396952221291</v>
          </cell>
        </row>
        <row r="306">
          <cell r="B306">
            <v>-1.8619131384167441E-2</v>
          </cell>
          <cell r="C306">
            <v>0.45824888763669092</v>
          </cell>
          <cell r="J306">
            <v>2.9520389367090888E-4</v>
          </cell>
          <cell r="K306">
            <v>0.48111396979695081</v>
          </cell>
          <cell r="R306">
            <v>2.9209598173201009E-2</v>
          </cell>
          <cell r="S306">
            <v>0.22347444507779249</v>
          </cell>
          <cell r="Z306">
            <v>2.8573669095160521E-2</v>
          </cell>
          <cell r="AA306">
            <v>0.35944396952221291</v>
          </cell>
        </row>
        <row r="307">
          <cell r="B307">
            <v>-4.3441839950430688E-2</v>
          </cell>
          <cell r="C307">
            <v>0.45305140882540651</v>
          </cell>
          <cell r="J307">
            <v>-1.316019521335408E-2</v>
          </cell>
          <cell r="K307">
            <v>0.4794213597952503</v>
          </cell>
          <cell r="R307">
            <v>-1.0944532488820271E-2</v>
          </cell>
          <cell r="S307">
            <v>0.21222507837520349</v>
          </cell>
          <cell r="Z307">
            <v>-9.2225791361591567E-3</v>
          </cell>
          <cell r="AA307">
            <v>0.35440790174803571</v>
          </cell>
        </row>
        <row r="308">
          <cell r="B308">
            <v>-5.4312656392650253E-2</v>
          </cell>
          <cell r="C308">
            <v>0.44820076348999027</v>
          </cell>
          <cell r="J308">
            <v>-1.7137314278432611E-2</v>
          </cell>
          <cell r="K308">
            <v>0.47891894031804938</v>
          </cell>
          <cell r="R308">
            <v>-3.6207274752693558E-3</v>
          </cell>
          <cell r="S308">
            <v>0.1083486308781491</v>
          </cell>
          <cell r="Z308">
            <v>-2.0553731126494262E-2</v>
          </cell>
          <cell r="AA308">
            <v>0.32964705892447033</v>
          </cell>
        </row>
        <row r="309">
          <cell r="B309">
            <v>-4.4128011982383142E-2</v>
          </cell>
          <cell r="C309">
            <v>0.44742592677149878</v>
          </cell>
          <cell r="J309">
            <v>-1.8660530181129169E-2</v>
          </cell>
          <cell r="K309">
            <v>0.47872703105828329</v>
          </cell>
          <cell r="R309">
            <v>-3.6207274752693558E-3</v>
          </cell>
          <cell r="S309">
            <v>0.1083486308781491</v>
          </cell>
          <cell r="Z309">
            <v>-1.218933605634917E-2</v>
          </cell>
          <cell r="AA309">
            <v>0.29984354874729108</v>
          </cell>
        </row>
        <row r="310">
          <cell r="B310">
            <v>-4.055139487218061E-2</v>
          </cell>
          <cell r="C310">
            <v>0.44780825877444869</v>
          </cell>
          <cell r="J310">
            <v>-1.832203713682222E-2</v>
          </cell>
          <cell r="K310">
            <v>0.47876967263743442</v>
          </cell>
          <cell r="R310">
            <v>-3.6207274752693558E-3</v>
          </cell>
          <cell r="S310">
            <v>0.1083486308781491</v>
          </cell>
          <cell r="Z310">
            <v>-1.218933605634917E-2</v>
          </cell>
          <cell r="AA310">
            <v>0.29984354874729108</v>
          </cell>
        </row>
        <row r="311">
          <cell r="B311">
            <v>-4.122257795267914E-2</v>
          </cell>
          <cell r="C311">
            <v>0.4457651293485464</v>
          </cell>
          <cell r="J311">
            <v>-1.815282900872171E-2</v>
          </cell>
          <cell r="K311">
            <v>0.4787912961708119</v>
          </cell>
          <cell r="R311">
            <v>1.144438122079774E-3</v>
          </cell>
          <cell r="S311">
            <v>0.1078316614963004</v>
          </cell>
          <cell r="Z311">
            <v>-1.0022419164202431E-2</v>
          </cell>
          <cell r="AA311">
            <v>0.29954079611602591</v>
          </cell>
        </row>
        <row r="312">
          <cell r="B312">
            <v>-4.0034424488744239E-2</v>
          </cell>
          <cell r="C312">
            <v>0.44355381048875148</v>
          </cell>
          <cell r="J312">
            <v>-1.8406679207426179E-2</v>
          </cell>
          <cell r="K312">
            <v>0.47875915991232199</v>
          </cell>
          <cell r="R312">
            <v>2.9906469587180351E-3</v>
          </cell>
          <cell r="S312">
            <v>0.10765467971074399</v>
          </cell>
          <cell r="Z312">
            <v>-9.3665205412056841E-3</v>
          </cell>
          <cell r="AA312">
            <v>0.29947297410937518</v>
          </cell>
        </row>
        <row r="313">
          <cell r="B313">
            <v>-3.766145705811684E-2</v>
          </cell>
          <cell r="C313">
            <v>0.44170717279632632</v>
          </cell>
          <cell r="J313">
            <v>-1.8406679207426179E-2</v>
          </cell>
          <cell r="K313">
            <v>0.47875915991232199</v>
          </cell>
          <cell r="R313">
            <v>3.9198195206743142E-3</v>
          </cell>
          <cell r="S313">
            <v>0.1079166963875339</v>
          </cell>
          <cell r="Z313">
            <v>-8.7016732124371877E-3</v>
          </cell>
          <cell r="AA313">
            <v>0.29955536089437262</v>
          </cell>
        </row>
        <row r="314">
          <cell r="B314">
            <v>-3.7930625916533539E-2</v>
          </cell>
          <cell r="C314">
            <v>0.44084229789925922</v>
          </cell>
          <cell r="J314">
            <v>-1.8406679207426179E-2</v>
          </cell>
          <cell r="K314">
            <v>0.47875915991232199</v>
          </cell>
          <cell r="R314">
            <v>3.2543305364826219E-3</v>
          </cell>
          <cell r="S314">
            <v>0.1079010286667838</v>
          </cell>
          <cell r="Z314">
            <v>-9.0322675035467113E-3</v>
          </cell>
          <cell r="AA314">
            <v>0.29952903696750899</v>
          </cell>
        </row>
        <row r="315">
          <cell r="B315">
            <v>-3.84472182198137E-2</v>
          </cell>
          <cell r="C315">
            <v>0.4394757206924737</v>
          </cell>
          <cell r="J315">
            <v>-1.8406679207426179E-2</v>
          </cell>
          <cell r="K315">
            <v>0.47875915991232199</v>
          </cell>
          <cell r="R315">
            <v>3.2891033480114411E-3</v>
          </cell>
          <cell r="S315">
            <v>0.1083267040981953</v>
          </cell>
          <cell r="Z315">
            <v>-9.0127300007080066E-3</v>
          </cell>
          <cell r="AA315">
            <v>0.29976424994636519</v>
          </cell>
        </row>
        <row r="316">
          <cell r="B316">
            <v>-3.775938586990632E-2</v>
          </cell>
          <cell r="C316">
            <v>0.43928439136058289</v>
          </cell>
          <cell r="J316">
            <v>-1.8406679207426179E-2</v>
          </cell>
          <cell r="K316">
            <v>0.47875915991232199</v>
          </cell>
          <cell r="R316">
            <v>3.3204497339865968E-3</v>
          </cell>
          <cell r="S316">
            <v>0.108169551649857</v>
          </cell>
          <cell r="Z316">
            <v>-8.9912554255859433E-3</v>
          </cell>
          <cell r="AA316">
            <v>0.29967628297370341</v>
          </cell>
        </row>
        <row r="317">
          <cell r="B317">
            <v>-3.6659550909859479E-2</v>
          </cell>
          <cell r="C317">
            <v>0.4390947068858459</v>
          </cell>
          <cell r="J317">
            <v>-1.8406679207426179E-2</v>
          </cell>
          <cell r="K317">
            <v>0.47875915991232199</v>
          </cell>
          <cell r="R317">
            <v>3.2408038468190879E-3</v>
          </cell>
          <cell r="S317">
            <v>0.1082071214486445</v>
          </cell>
          <cell r="Z317">
            <v>-9.0197105662679078E-3</v>
          </cell>
          <cell r="AA317">
            <v>0.29969524534689179</v>
          </cell>
        </row>
        <row r="318">
          <cell r="B318">
            <v>-3.5984656723985223E-2</v>
          </cell>
          <cell r="C318">
            <v>0.43891057345983442</v>
          </cell>
          <cell r="J318">
            <v>-1.8406679207426179E-2</v>
          </cell>
          <cell r="K318">
            <v>0.47875915991232199</v>
          </cell>
          <cell r="R318">
            <v>3.227406421265996E-3</v>
          </cell>
          <cell r="S318">
            <v>0.10818713168610231</v>
          </cell>
          <cell r="Z318">
            <v>-9.0657698837368385E-3</v>
          </cell>
          <cell r="AA318">
            <v>0.29976232492703192</v>
          </cell>
        </row>
        <row r="319">
          <cell r="B319">
            <v>-3.7188725809955567E-2</v>
          </cell>
          <cell r="C319">
            <v>0.43615640640167541</v>
          </cell>
          <cell r="J319">
            <v>-1.8575880704256011E-2</v>
          </cell>
          <cell r="K319">
            <v>0.47873748470068023</v>
          </cell>
          <cell r="R319">
            <v>3.1827223366375922E-3</v>
          </cell>
          <cell r="S319">
            <v>0.1079595938980884</v>
          </cell>
          <cell r="Z319">
            <v>-9.1243135660959394E-3</v>
          </cell>
          <cell r="AA319">
            <v>0.29967093456100979</v>
          </cell>
        </row>
        <row r="320">
          <cell r="B320">
            <v>-3.8507339385617102E-2</v>
          </cell>
          <cell r="C320">
            <v>0.43374451332295411</v>
          </cell>
          <cell r="J320">
            <v>-1.870279134889595E-2</v>
          </cell>
          <cell r="K320">
            <v>0.47872130211173858</v>
          </cell>
          <cell r="R320">
            <v>4.4565855299406876E-3</v>
          </cell>
          <cell r="S320">
            <v>0.10650215415911481</v>
          </cell>
          <cell r="Z320">
            <v>-8.8984722979749166E-3</v>
          </cell>
          <cell r="AA320">
            <v>0.29907928924575178</v>
          </cell>
        </row>
        <row r="321">
          <cell r="B321">
            <v>-3.8768664184563581E-2</v>
          </cell>
          <cell r="C321">
            <v>0.43296746348595688</v>
          </cell>
          <cell r="J321">
            <v>-1.9125313193906219E-2</v>
          </cell>
          <cell r="K321">
            <v>0.47866349894508881</v>
          </cell>
          <cell r="R321">
            <v>5.3134254192818003E-3</v>
          </cell>
          <cell r="S321">
            <v>0.1068619970770974</v>
          </cell>
          <cell r="Z321">
            <v>-8.631461305700713E-3</v>
          </cell>
          <cell r="AA321">
            <v>0.29860536816095351</v>
          </cell>
        </row>
        <row r="322">
          <cell r="B322">
            <v>-3.7860999800453828E-2</v>
          </cell>
          <cell r="C322">
            <v>0.43128172291087807</v>
          </cell>
          <cell r="J322">
            <v>-1.9041036550543459E-2</v>
          </cell>
          <cell r="K322">
            <v>0.47867662097678348</v>
          </cell>
          <cell r="R322">
            <v>5.960774089147497E-3</v>
          </cell>
          <cell r="S322">
            <v>0.1071496923339318</v>
          </cell>
          <cell r="Z322">
            <v>-8.3402912859801091E-3</v>
          </cell>
          <cell r="AA322">
            <v>0.29897161512856701</v>
          </cell>
        </row>
        <row r="323">
          <cell r="B323">
            <v>-3.8826673320342509E-2</v>
          </cell>
          <cell r="C323">
            <v>0.43156609439663629</v>
          </cell>
          <cell r="J323">
            <v>-1.912471379847587E-2</v>
          </cell>
          <cell r="K323">
            <v>0.47865998450836728</v>
          </cell>
          <cell r="R323">
            <v>6.5677127054368789E-3</v>
          </cell>
          <cell r="S323">
            <v>0.1072099422120025</v>
          </cell>
          <cell r="Z323">
            <v>-7.5621661109694302E-3</v>
          </cell>
          <cell r="AA323">
            <v>0.29919105432668658</v>
          </cell>
        </row>
        <row r="324">
          <cell r="B324">
            <v>-3.9357861248853897E-2</v>
          </cell>
          <cell r="C324">
            <v>0.43214541463885198</v>
          </cell>
          <cell r="J324">
            <v>-1.9292243413393421E-2</v>
          </cell>
          <cell r="K324">
            <v>0.47862785224808829</v>
          </cell>
          <cell r="R324">
            <v>6.5677127054368789E-3</v>
          </cell>
          <cell r="S324">
            <v>0.1072099422120025</v>
          </cell>
          <cell r="Z324">
            <v>-7.6618427201510892E-3</v>
          </cell>
          <cell r="AA324">
            <v>0.29914083093502902</v>
          </cell>
        </row>
        <row r="325">
          <cell r="B325">
            <v>-3.6105619777733869E-2</v>
          </cell>
          <cell r="C325">
            <v>0.43147239216932548</v>
          </cell>
          <cell r="J325">
            <v>-1.9375928134078051E-2</v>
          </cell>
          <cell r="K325">
            <v>0.47861135808971322</v>
          </cell>
          <cell r="R325">
            <v>6.5677127054368789E-3</v>
          </cell>
          <cell r="S325">
            <v>0.1072099422120025</v>
          </cell>
          <cell r="Z325">
            <v>-7.6618427201510892E-3</v>
          </cell>
          <cell r="AA325">
            <v>0.29914083093502902</v>
          </cell>
        </row>
        <row r="326">
          <cell r="B326">
            <v>-3.7080439494184277E-2</v>
          </cell>
          <cell r="C326">
            <v>0.43124986467574389</v>
          </cell>
          <cell r="J326">
            <v>-1.9459214537548921E-2</v>
          </cell>
          <cell r="K326">
            <v>0.4785929701771296</v>
          </cell>
          <cell r="R326">
            <v>1.348603130999276E-2</v>
          </cell>
          <cell r="S326">
            <v>0.10347361890316931</v>
          </cell>
          <cell r="Z326">
            <v>-6.3246520578530627E-3</v>
          </cell>
          <cell r="AA326">
            <v>0.29815335950881622</v>
          </cell>
        </row>
        <row r="327">
          <cell r="B327">
            <v>-3.7008073569557529E-2</v>
          </cell>
          <cell r="C327">
            <v>0.43088905933783489</v>
          </cell>
          <cell r="J327">
            <v>-1.9459214537548921E-2</v>
          </cell>
          <cell r="K327">
            <v>0.4785929701771296</v>
          </cell>
          <cell r="R327">
            <v>1.2537567207145731E-2</v>
          </cell>
          <cell r="S327">
            <v>0.1033779849425631</v>
          </cell>
          <cell r="Z327">
            <v>-4.9286999403386263E-3</v>
          </cell>
          <cell r="AA327">
            <v>0.29714084493900111</v>
          </cell>
        </row>
        <row r="328">
          <cell r="B328">
            <v>-3.6110586559762389E-2</v>
          </cell>
          <cell r="C328">
            <v>0.43040788642833439</v>
          </cell>
          <cell r="J328">
            <v>-1.9541674792884579E-2</v>
          </cell>
          <cell r="K328">
            <v>0.47857117553935979</v>
          </cell>
          <cell r="R328">
            <v>1.2537567207145731E-2</v>
          </cell>
          <cell r="S328">
            <v>0.1033779849425631</v>
          </cell>
          <cell r="Z328">
            <v>-4.9286999403386263E-3</v>
          </cell>
          <cell r="AA328">
            <v>0.29714084493900111</v>
          </cell>
        </row>
        <row r="329">
          <cell r="B329">
            <v>-3.4071709192984613E-2</v>
          </cell>
          <cell r="C329">
            <v>0.43006892977715622</v>
          </cell>
          <cell r="J329">
            <v>-1.9746873449288278E-2</v>
          </cell>
          <cell r="K329">
            <v>0.47851321073529413</v>
          </cell>
          <cell r="R329">
            <v>1.249221354815762E-2</v>
          </cell>
          <cell r="S329">
            <v>0.10505950447508559</v>
          </cell>
          <cell r="Z329">
            <v>-4.9286999403386263E-3</v>
          </cell>
          <cell r="AA329">
            <v>0.29714084493900111</v>
          </cell>
        </row>
        <row r="330">
          <cell r="B330">
            <v>-3.00217461271108E-2</v>
          </cell>
          <cell r="C330">
            <v>0.42899549863164588</v>
          </cell>
          <cell r="J330">
            <v>-1.9828456068434801E-2</v>
          </cell>
          <cell r="K330">
            <v>0.47848833069137348</v>
          </cell>
          <cell r="R330">
            <v>1.6866739822858509E-2</v>
          </cell>
          <cell r="S330">
            <v>0.10763458488267159</v>
          </cell>
          <cell r="Z330">
            <v>-2.9361875646195701E-3</v>
          </cell>
          <cell r="AA330">
            <v>0.29921671642322639</v>
          </cell>
        </row>
        <row r="331">
          <cell r="B331">
            <v>-3.096211289677421E-2</v>
          </cell>
          <cell r="C331">
            <v>0.42749392527323932</v>
          </cell>
          <cell r="J331">
            <v>-1.9787844695867959E-2</v>
          </cell>
          <cell r="K331">
            <v>0.47850134612457068</v>
          </cell>
          <cell r="R331">
            <v>1.781100507750541E-2</v>
          </cell>
          <cell r="S331">
            <v>0.1084921881669017</v>
          </cell>
          <cell r="Z331">
            <v>-2.444253010186667E-3</v>
          </cell>
          <cell r="AA331">
            <v>0.29964059855136599</v>
          </cell>
        </row>
        <row r="332">
          <cell r="B332">
            <v>-3.0354971847768909E-2</v>
          </cell>
          <cell r="C332">
            <v>0.4270250163269515</v>
          </cell>
          <cell r="J332">
            <v>-2.0070645322411779E-2</v>
          </cell>
          <cell r="K332">
            <v>0.47840578061537181</v>
          </cell>
          <cell r="R332">
            <v>1.781100507750541E-2</v>
          </cell>
          <cell r="S332">
            <v>0.1084921881669017</v>
          </cell>
          <cell r="Z332">
            <v>-2.444253010186667E-3</v>
          </cell>
          <cell r="AA332">
            <v>0.29964059855136599</v>
          </cell>
        </row>
        <row r="333">
          <cell r="B333">
            <v>-3.1324836976591469E-2</v>
          </cell>
          <cell r="C333">
            <v>0.42702068192948639</v>
          </cell>
          <cell r="J333">
            <v>-2.0110582860562502E-2</v>
          </cell>
          <cell r="K333">
            <v>0.47839082474262778</v>
          </cell>
          <cell r="R333">
            <v>2.0143931325367889E-2</v>
          </cell>
          <cell r="S333">
            <v>0.10883763466471461</v>
          </cell>
          <cell r="Z333">
            <v>-1.4804328255358121E-3</v>
          </cell>
          <cell r="AA333">
            <v>0.29976735903564011</v>
          </cell>
        </row>
        <row r="334">
          <cell r="B334">
            <v>-3.133923085181782E-2</v>
          </cell>
          <cell r="C334">
            <v>0.42626156861917203</v>
          </cell>
          <cell r="J334">
            <v>-1.991244995978577E-2</v>
          </cell>
          <cell r="K334">
            <v>0.4784696313458196</v>
          </cell>
          <cell r="R334">
            <v>2.2658528910825811E-2</v>
          </cell>
          <cell r="S334">
            <v>0.11026657011291981</v>
          </cell>
          <cell r="Z334">
            <v>-7.1006704978324295E-4</v>
          </cell>
          <cell r="AA334">
            <v>0.30013880244181368</v>
          </cell>
        </row>
        <row r="335">
          <cell r="B335">
            <v>-3.1670178367647059E-2</v>
          </cell>
          <cell r="C335">
            <v>0.42750927210957468</v>
          </cell>
          <cell r="J335">
            <v>-1.9951298463574609E-2</v>
          </cell>
          <cell r="K335">
            <v>0.47845200911724978</v>
          </cell>
          <cell r="R335">
            <v>2.6099012605998631E-2</v>
          </cell>
          <cell r="S335">
            <v>0.11474665212059409</v>
          </cell>
          <cell r="Z335">
            <v>5.0720186221319232E-4</v>
          </cell>
          <cell r="AA335">
            <v>0.30135805070651728</v>
          </cell>
        </row>
        <row r="336">
          <cell r="B336">
            <v>-3.2879708019329143E-2</v>
          </cell>
          <cell r="C336">
            <v>0.42737234961317933</v>
          </cell>
          <cell r="J336">
            <v>-2.0223293340521149E-2</v>
          </cell>
          <cell r="K336">
            <v>0.47832899454640682</v>
          </cell>
          <cell r="R336">
            <v>2.5849647307507311E-2</v>
          </cell>
          <cell r="S336">
            <v>0.1136782845990721</v>
          </cell>
          <cell r="Z336">
            <v>1.3977204700835119E-3</v>
          </cell>
          <cell r="AA336">
            <v>0.3020849481210186</v>
          </cell>
        </row>
        <row r="337">
          <cell r="B337">
            <v>-3.2351288822759672E-2</v>
          </cell>
          <cell r="C337">
            <v>0.42675087625528912</v>
          </cell>
          <cell r="J337">
            <v>-2.014691816727749E-2</v>
          </cell>
          <cell r="K337">
            <v>0.47836697394633187</v>
          </cell>
          <cell r="R337">
            <v>2.9446444137320751E-2</v>
          </cell>
          <cell r="S337">
            <v>0.1171957794254352</v>
          </cell>
          <cell r="Z337">
            <v>2.8118489300288109E-3</v>
          </cell>
          <cell r="AA337">
            <v>0.30321245896385679</v>
          </cell>
        </row>
        <row r="338">
          <cell r="B338">
            <v>-3.0651655717468581E-2</v>
          </cell>
          <cell r="C338">
            <v>0.42653906871351688</v>
          </cell>
          <cell r="J338">
            <v>-2.014691816727749E-2</v>
          </cell>
          <cell r="K338">
            <v>0.47836697394633187</v>
          </cell>
          <cell r="R338">
            <v>2.9446444137320751E-2</v>
          </cell>
          <cell r="S338">
            <v>0.1171957794254352</v>
          </cell>
          <cell r="Z338">
            <v>3.2378657212230738E-3</v>
          </cell>
          <cell r="AA338">
            <v>0.30380139384959742</v>
          </cell>
        </row>
        <row r="339">
          <cell r="B339">
            <v>-3.2804173592434663E-2</v>
          </cell>
          <cell r="C339">
            <v>0.42799496270785847</v>
          </cell>
          <cell r="J339">
            <v>-2.0334475592308901E-2</v>
          </cell>
          <cell r="K339">
            <v>0.47826554509043773</v>
          </cell>
          <cell r="R339">
            <v>3.0985410695889028E-2</v>
          </cell>
          <cell r="S339">
            <v>0.1176084023490624</v>
          </cell>
          <cell r="Z339">
            <v>3.1759838949952509E-3</v>
          </cell>
          <cell r="AA339">
            <v>0.30290531016229189</v>
          </cell>
        </row>
        <row r="340">
          <cell r="B340">
            <v>-3.281991106211711E-2</v>
          </cell>
          <cell r="C340">
            <v>0.43062413871657229</v>
          </cell>
          <cell r="J340">
            <v>-2.0408123509990519E-2</v>
          </cell>
          <cell r="K340">
            <v>0.47822251737613197</v>
          </cell>
          <cell r="R340">
            <v>3.2718470126571843E-2</v>
          </cell>
          <cell r="S340">
            <v>0.1178266586754998</v>
          </cell>
          <cell r="Z340">
            <v>4.6075008312069397E-3</v>
          </cell>
          <cell r="AA340">
            <v>0.30442212842700728</v>
          </cell>
        </row>
        <row r="341">
          <cell r="B341">
            <v>-3.2143670194454473E-2</v>
          </cell>
          <cell r="C341">
            <v>0.43257767703102501</v>
          </cell>
          <cell r="J341">
            <v>-2.029840957312036E-2</v>
          </cell>
          <cell r="K341">
            <v>0.47828832727586612</v>
          </cell>
          <cell r="R341">
            <v>3.692500710946571E-2</v>
          </cell>
          <cell r="S341">
            <v>0.1207241171061801</v>
          </cell>
          <cell r="Z341">
            <v>6.7494187082922886E-3</v>
          </cell>
          <cell r="AA341">
            <v>0.3054281237228812</v>
          </cell>
        </row>
        <row r="342">
          <cell r="B342">
            <v>-3.3541218100475001E-2</v>
          </cell>
          <cell r="C342">
            <v>0.43544523548626229</v>
          </cell>
          <cell r="J342">
            <v>-2.026261119532112E-2</v>
          </cell>
          <cell r="K342">
            <v>0.4783115040148519</v>
          </cell>
          <cell r="R342">
            <v>4.2664370201492552E-2</v>
          </cell>
          <cell r="S342">
            <v>0.1287668890959387</v>
          </cell>
          <cell r="Z342">
            <v>9.6507359830832994E-3</v>
          </cell>
          <cell r="AA342">
            <v>0.30940167088741499</v>
          </cell>
        </row>
        <row r="343">
          <cell r="B343">
            <v>-3.3941211609425113E-2</v>
          </cell>
          <cell r="C343">
            <v>0.43803500893806591</v>
          </cell>
          <cell r="J343">
            <v>-2.0475867705772009E-2</v>
          </cell>
          <cell r="K343">
            <v>0.47817011161648421</v>
          </cell>
          <cell r="R343">
            <v>4.8150749934347342E-2</v>
          </cell>
          <cell r="S343">
            <v>0.13399095986133289</v>
          </cell>
          <cell r="Z343">
            <v>1.0674362421598291E-2</v>
          </cell>
          <cell r="AA343">
            <v>0.31051872503274391</v>
          </cell>
        </row>
        <row r="344">
          <cell r="B344">
            <v>-3.4767686197114733E-2</v>
          </cell>
          <cell r="C344">
            <v>0.44014887458138191</v>
          </cell>
          <cell r="J344">
            <v>-2.033577565454342E-2</v>
          </cell>
          <cell r="K344">
            <v>0.47826744187134729</v>
          </cell>
          <cell r="R344">
            <v>4.8695429187096073E-2</v>
          </cell>
          <cell r="S344">
            <v>0.13206054709526319</v>
          </cell>
          <cell r="Z344">
            <v>1.284881707278916E-2</v>
          </cell>
          <cell r="AA344">
            <v>0.31112310741493759</v>
          </cell>
        </row>
        <row r="345">
          <cell r="B345">
            <v>-3.6275130387086303E-2</v>
          </cell>
          <cell r="C345">
            <v>0.44198748081424299</v>
          </cell>
          <cell r="J345">
            <v>-2.0301472215675031E-2</v>
          </cell>
          <cell r="K345">
            <v>0.47829277878443632</v>
          </cell>
          <cell r="R345">
            <v>4.8695429187096073E-2</v>
          </cell>
          <cell r="S345">
            <v>0.13206054709526319</v>
          </cell>
          <cell r="Z345">
            <v>1.284881707278916E-2</v>
          </cell>
          <cell r="AA345">
            <v>0.31112310741493759</v>
          </cell>
        </row>
        <row r="346">
          <cell r="B346">
            <v>-3.7420958882164498E-2</v>
          </cell>
          <cell r="C346">
            <v>0.44421430354095681</v>
          </cell>
          <cell r="J346">
            <v>-2.053710926614892E-2</v>
          </cell>
          <cell r="K346">
            <v>0.47810951013386682</v>
          </cell>
          <cell r="R346">
            <v>5.4383145597212898E-2</v>
          </cell>
          <cell r="S346">
            <v>0.13381832221198481</v>
          </cell>
          <cell r="Z346">
            <v>1.542451559103389E-2</v>
          </cell>
          <cell r="AA346">
            <v>0.31178365276701459</v>
          </cell>
        </row>
        <row r="347">
          <cell r="B347">
            <v>-3.7988112254764159E-2</v>
          </cell>
          <cell r="C347">
            <v>0.44701351148593749</v>
          </cell>
          <cell r="J347">
            <v>-2.040531204528781E-2</v>
          </cell>
          <cell r="K347">
            <v>0.47821780812047071</v>
          </cell>
          <cell r="R347">
            <v>5.7435223037979391E-2</v>
          </cell>
          <cell r="S347">
            <v>0.13704237483377371</v>
          </cell>
          <cell r="Z347">
            <v>1.6931501065913991E-2</v>
          </cell>
          <cell r="AA347">
            <v>0.31365520487172838</v>
          </cell>
        </row>
        <row r="348">
          <cell r="B348">
            <v>-3.682137860060751E-2</v>
          </cell>
          <cell r="C348">
            <v>0.44363559795008889</v>
          </cell>
          <cell r="J348">
            <v>-2.024499262966592E-2</v>
          </cell>
          <cell r="K348">
            <v>0.47835838471403169</v>
          </cell>
          <cell r="R348">
            <v>6.5488159423996481E-2</v>
          </cell>
          <cell r="S348">
            <v>0.14875429797653431</v>
          </cell>
          <cell r="Z348">
            <v>2.0425753686729681E-2</v>
          </cell>
          <cell r="AA348">
            <v>0.3171077992087194</v>
          </cell>
        </row>
        <row r="349">
          <cell r="B349">
            <v>-3.5890036936345987E-2</v>
          </cell>
          <cell r="C349">
            <v>0.43985965352459849</v>
          </cell>
          <cell r="J349">
            <v>-2.0560115300671679E-2</v>
          </cell>
          <cell r="K349">
            <v>0.47807104134708978</v>
          </cell>
          <cell r="R349">
            <v>6.5488159423996481E-2</v>
          </cell>
          <cell r="S349">
            <v>0.14875429797653431</v>
          </cell>
          <cell r="Z349">
            <v>2.1248495802776761E-2</v>
          </cell>
          <cell r="AA349">
            <v>0.31939038585461083</v>
          </cell>
        </row>
        <row r="350">
          <cell r="B350">
            <v>-3.4513510046905657E-2</v>
          </cell>
          <cell r="C350">
            <v>0.43942881178126553</v>
          </cell>
          <cell r="J350">
            <v>-2.0498947745135811E-2</v>
          </cell>
          <cell r="K350">
            <v>0.47813048266674252</v>
          </cell>
          <cell r="R350">
            <v>6.5488159423996481E-2</v>
          </cell>
          <cell r="S350">
            <v>0.14875429797653431</v>
          </cell>
          <cell r="Z350">
            <v>2.1248495802776761E-2</v>
          </cell>
          <cell r="AA350">
            <v>0.31939038585461083</v>
          </cell>
        </row>
        <row r="351">
          <cell r="B351">
            <v>-3.375223889771814E-2</v>
          </cell>
          <cell r="C351">
            <v>0.4376268122808859</v>
          </cell>
          <cell r="J351">
            <v>-2.0584972690489658E-2</v>
          </cell>
          <cell r="K351">
            <v>0.47803571175982068</v>
          </cell>
          <cell r="R351">
            <v>6.7811017348813049E-2</v>
          </cell>
          <cell r="S351">
            <v>0.15212357865633461</v>
          </cell>
          <cell r="Z351">
            <v>2.2556269627974961E-2</v>
          </cell>
          <cell r="AA351">
            <v>0.31977215191098818</v>
          </cell>
        </row>
        <row r="352">
          <cell r="B352">
            <v>-3.3468316301962953E-2</v>
          </cell>
          <cell r="C352">
            <v>0.43809056007539282</v>
          </cell>
          <cell r="J352">
            <v>-2.0442259433654669E-2</v>
          </cell>
          <cell r="K352">
            <v>0.47819413303628999</v>
          </cell>
          <cell r="R352">
            <v>6.7775978979999568E-2</v>
          </cell>
          <cell r="S352">
            <v>0.15288037361895429</v>
          </cell>
          <cell r="Z352">
            <v>2.229940886813498E-2</v>
          </cell>
          <cell r="AA352">
            <v>0.32135415656083621</v>
          </cell>
        </row>
        <row r="353">
          <cell r="B353">
            <v>-3.1846546992211233E-2</v>
          </cell>
          <cell r="C353">
            <v>0.43827989903045539</v>
          </cell>
          <cell r="J353">
            <v>-2.0220683622190809E-2</v>
          </cell>
          <cell r="K353">
            <v>0.4784535535195083</v>
          </cell>
          <cell r="R353">
            <v>6.7775978979999568E-2</v>
          </cell>
          <cell r="S353">
            <v>0.15288037361895429</v>
          </cell>
          <cell r="Z353">
            <v>2.229940886813498E-2</v>
          </cell>
          <cell r="AA353">
            <v>0.32135415656083621</v>
          </cell>
        </row>
        <row r="354">
          <cell r="B354">
            <v>-3.0272188141281079E-2</v>
          </cell>
          <cell r="C354">
            <v>0.43643968600066119</v>
          </cell>
          <cell r="J354">
            <v>-2.0328428589406519E-2</v>
          </cell>
          <cell r="K354">
            <v>0.47832130381868121</v>
          </cell>
          <cell r="R354">
            <v>7.1237523886913567E-2</v>
          </cell>
          <cell r="S354">
            <v>0.15627699682034049</v>
          </cell>
          <cell r="Z354">
            <v>2.3850894455058551E-2</v>
          </cell>
          <cell r="AA354">
            <v>0.32315343143698588</v>
          </cell>
        </row>
        <row r="355">
          <cell r="B355">
            <v>-2.9244210881684409E-2</v>
          </cell>
          <cell r="C355">
            <v>0.43554394857018719</v>
          </cell>
          <cell r="J355">
            <v>-2.0432418860440411E-2</v>
          </cell>
          <cell r="K355">
            <v>0.47818608670287022</v>
          </cell>
          <cell r="R355">
            <v>7.1237523886913567E-2</v>
          </cell>
          <cell r="S355">
            <v>0.15627699682034049</v>
          </cell>
          <cell r="Z355">
            <v>2.411774651220621E-2</v>
          </cell>
          <cell r="AA355">
            <v>0.32315723268703528</v>
          </cell>
        </row>
        <row r="356">
          <cell r="B356">
            <v>-2.9112136115860211E-2</v>
          </cell>
          <cell r="C356">
            <v>0.4340491309093914</v>
          </cell>
          <cell r="J356">
            <v>-2.04070210080795E-2</v>
          </cell>
          <cell r="K356">
            <v>0.47822034738257818</v>
          </cell>
          <cell r="R356">
            <v>7.1237523886913567E-2</v>
          </cell>
          <cell r="S356">
            <v>0.15627699682034049</v>
          </cell>
          <cell r="Z356">
            <v>2.411774651220621E-2</v>
          </cell>
          <cell r="AA356">
            <v>0.32315723268703528</v>
          </cell>
        </row>
        <row r="357">
          <cell r="B357">
            <v>-2.7262846493787699E-2</v>
          </cell>
          <cell r="C357">
            <v>0.43062147342455132</v>
          </cell>
          <cell r="J357">
            <v>-2.0622434267448739E-2</v>
          </cell>
          <cell r="K357">
            <v>0.47790271437899973</v>
          </cell>
          <cell r="R357">
            <v>7.2292296970216857E-2</v>
          </cell>
          <cell r="S357">
            <v>0.15837568961527501</v>
          </cell>
          <cell r="Z357">
            <v>2.4543027239679171E-2</v>
          </cell>
          <cell r="AA357">
            <v>0.32397416358207559</v>
          </cell>
        </row>
        <row r="358">
          <cell r="B358">
            <v>-2.6860178682935401E-2</v>
          </cell>
          <cell r="C358">
            <v>0.43036075099169863</v>
          </cell>
          <cell r="J358">
            <v>-2.050931261167525E-2</v>
          </cell>
          <cell r="K358">
            <v>0.47808345182168932</v>
          </cell>
          <cell r="R358">
            <v>7.2292296970216857E-2</v>
          </cell>
          <cell r="S358">
            <v>0.15837568961527501</v>
          </cell>
          <cell r="Z358">
            <v>2.4543027239679171E-2</v>
          </cell>
          <cell r="AA358">
            <v>0.32397416358207559</v>
          </cell>
        </row>
        <row r="359">
          <cell r="B359">
            <v>-2.544739952936895E-2</v>
          </cell>
          <cell r="C359">
            <v>0.42963182929047178</v>
          </cell>
          <cell r="J359">
            <v>-2.0722922285263099E-2</v>
          </cell>
          <cell r="K359">
            <v>0.47771436216049329</v>
          </cell>
          <cell r="R359">
            <v>7.2292296970216857E-2</v>
          </cell>
          <cell r="S359">
            <v>0.15837568961527501</v>
          </cell>
          <cell r="Z359">
            <v>2.4543027239679171E-2</v>
          </cell>
          <cell r="AA359">
            <v>0.32397416358207559</v>
          </cell>
        </row>
        <row r="360">
          <cell r="B360">
            <v>-2.3539178192004989E-2</v>
          </cell>
          <cell r="C360">
            <v>0.4283225106326316</v>
          </cell>
          <cell r="J360">
            <v>-2.0743245049239769E-2</v>
          </cell>
          <cell r="K360">
            <v>0.47767686988999097</v>
          </cell>
          <cell r="R360">
            <v>7.1682925487374927E-2</v>
          </cell>
          <cell r="S360">
            <v>0.15683537908667319</v>
          </cell>
          <cell r="Z360">
            <v>2.415891675006724E-2</v>
          </cell>
          <cell r="AA360">
            <v>0.32305705867868401</v>
          </cell>
        </row>
        <row r="361">
          <cell r="B361">
            <v>-2.222416081488485E-2</v>
          </cell>
          <cell r="C361">
            <v>0.42761178282208739</v>
          </cell>
          <cell r="J361">
            <v>-2.0761819335190512E-2</v>
          </cell>
          <cell r="K361">
            <v>0.4776384813372116</v>
          </cell>
          <cell r="R361">
            <v>7.6447039616985124E-2</v>
          </cell>
          <cell r="S361">
            <v>0.16439306996286709</v>
          </cell>
          <cell r="Z361">
            <v>2.415891675006724E-2</v>
          </cell>
          <cell r="AA361">
            <v>0.32305705867868401</v>
          </cell>
        </row>
        <row r="362">
          <cell r="B362">
            <v>-2.0397701972763999E-2</v>
          </cell>
          <cell r="C362">
            <v>0.42792060036375301</v>
          </cell>
          <cell r="J362">
            <v>-2.0834610073341218E-2</v>
          </cell>
          <cell r="K362">
            <v>0.47748421271499247</v>
          </cell>
          <cell r="R362">
            <v>7.6447039616985124E-2</v>
          </cell>
          <cell r="S362">
            <v>0.16439306996286709</v>
          </cell>
          <cell r="Z362">
            <v>2.6360894757413302E-2</v>
          </cell>
          <cell r="AA362">
            <v>0.32683986654917258</v>
          </cell>
        </row>
        <row r="363">
          <cell r="B363">
            <v>-1.857517273566239E-2</v>
          </cell>
          <cell r="C363">
            <v>0.42914008786709368</v>
          </cell>
          <cell r="J363">
            <v>-2.081707467242069E-2</v>
          </cell>
          <cell r="K363">
            <v>0.47752310435843309</v>
          </cell>
          <cell r="R363">
            <v>7.6447039616985124E-2</v>
          </cell>
          <cell r="S363">
            <v>0.16439306996286709</v>
          </cell>
          <cell r="Z363">
            <v>2.6360894757413302E-2</v>
          </cell>
          <cell r="AA363">
            <v>0.32683986654917258</v>
          </cell>
        </row>
        <row r="364">
          <cell r="B364">
            <v>-1.6696348937120561E-2</v>
          </cell>
          <cell r="C364">
            <v>0.42849893385671273</v>
          </cell>
          <cell r="J364">
            <v>-2.0892668039815251E-2</v>
          </cell>
          <cell r="K364">
            <v>0.47732374716591092</v>
          </cell>
          <cell r="R364">
            <v>7.4407226700520218E-2</v>
          </cell>
          <cell r="S364">
            <v>0.16762291582091601</v>
          </cell>
          <cell r="Z364">
            <v>2.5276824352340049E-2</v>
          </cell>
          <cell r="AA364">
            <v>0.32836774030313831</v>
          </cell>
        </row>
        <row r="365">
          <cell r="B365">
            <v>-1.494909068272869E-2</v>
          </cell>
          <cell r="C365">
            <v>0.42941995811970618</v>
          </cell>
          <cell r="J365">
            <v>-2.081035308586391E-2</v>
          </cell>
          <cell r="K365">
            <v>0.47756600755666961</v>
          </cell>
          <cell r="R365">
            <v>7.4407226700520218E-2</v>
          </cell>
          <cell r="S365">
            <v>0.16762291582091601</v>
          </cell>
          <cell r="Z365">
            <v>2.5276824352340049E-2</v>
          </cell>
          <cell r="AA365">
            <v>0.32836774030313831</v>
          </cell>
        </row>
        <row r="366">
          <cell r="B366">
            <v>-1.508865254516392E-2</v>
          </cell>
          <cell r="C366">
            <v>0.42845982861301218</v>
          </cell>
          <cell r="J366">
            <v>-2.0872892813435399E-2</v>
          </cell>
          <cell r="K366">
            <v>0.47736216209433402</v>
          </cell>
          <cell r="R366">
            <v>8.402184548701698E-2</v>
          </cell>
          <cell r="S366">
            <v>0.18175712689279711</v>
          </cell>
          <cell r="Z366">
            <v>2.94175578089431E-2</v>
          </cell>
          <cell r="AA366">
            <v>0.3348158852728052</v>
          </cell>
        </row>
        <row r="367">
          <cell r="B367">
            <v>-1.359575862489674E-2</v>
          </cell>
          <cell r="C367">
            <v>0.42664701809342842</v>
          </cell>
          <cell r="J367">
            <v>-2.090809132596233E-2</v>
          </cell>
          <cell r="K367">
            <v>0.47723916732303689</v>
          </cell>
          <cell r="R367">
            <v>8.402184548701698E-2</v>
          </cell>
          <cell r="S367">
            <v>0.18175712689279711</v>
          </cell>
          <cell r="Z367">
            <v>2.9830844756371062E-2</v>
          </cell>
          <cell r="AA367">
            <v>0.33554730303567559</v>
          </cell>
        </row>
        <row r="368">
          <cell r="B368">
            <v>-1.399728751443401E-2</v>
          </cell>
          <cell r="C368">
            <v>0.42691321986725661</v>
          </cell>
          <cell r="J368">
            <v>-2.091748251695074E-2</v>
          </cell>
          <cell r="K368">
            <v>0.47719756326306739</v>
          </cell>
          <cell r="Z368">
            <v>2.9830844756371062E-2</v>
          </cell>
          <cell r="AA368">
            <v>0.33554730303567559</v>
          </cell>
        </row>
        <row r="369">
          <cell r="B369">
            <v>-1.435763893343045E-2</v>
          </cell>
          <cell r="C369">
            <v>0.42704536823179973</v>
          </cell>
          <cell r="J369">
            <v>-2.0952657688141921E-2</v>
          </cell>
          <cell r="K369">
            <v>0.47703064511348248</v>
          </cell>
          <cell r="Z369">
            <v>2.9830844756371062E-2</v>
          </cell>
          <cell r="AA369">
            <v>0.33554730303567559</v>
          </cell>
        </row>
        <row r="370">
          <cell r="B370">
            <v>-1.3728520372928391E-2</v>
          </cell>
          <cell r="C370">
            <v>0.42713228169901912</v>
          </cell>
          <cell r="J370">
            <v>-2.0967951114978449E-2</v>
          </cell>
          <cell r="K370">
            <v>0.47694674057291447</v>
          </cell>
          <cell r="Z370">
            <v>2.9830844756371062E-2</v>
          </cell>
          <cell r="AA370">
            <v>0.33554730303567559</v>
          </cell>
        </row>
        <row r="371">
          <cell r="B371">
            <v>-1.1916253893600209E-2</v>
          </cell>
          <cell r="C371">
            <v>0.42841821130834162</v>
          </cell>
          <cell r="J371">
            <v>-2.0992163475613491E-2</v>
          </cell>
          <cell r="K371">
            <v>0.47677788346491601</v>
          </cell>
          <cell r="Z371">
            <v>2.9830844756371062E-2</v>
          </cell>
          <cell r="AA371">
            <v>0.33554730303567559</v>
          </cell>
        </row>
        <row r="372">
          <cell r="B372">
            <v>-1.0683119134836281E-2</v>
          </cell>
          <cell r="C372">
            <v>0.42646106224280772</v>
          </cell>
          <cell r="J372">
            <v>-2.0993584074800981E-2</v>
          </cell>
          <cell r="K372">
            <v>0.47677803879491992</v>
          </cell>
          <cell r="Z372">
            <v>2.9830844756371062E-2</v>
          </cell>
          <cell r="AA372">
            <v>0.33554730303567559</v>
          </cell>
        </row>
        <row r="373">
          <cell r="B373">
            <v>-1.061363677403512E-2</v>
          </cell>
          <cell r="C373">
            <v>0.42678940156736939</v>
          </cell>
          <cell r="J373">
            <v>-2.101213091977858E-2</v>
          </cell>
          <cell r="K373">
            <v>0.47652283645493981</v>
          </cell>
          <cell r="Z373">
            <v>2.9830844756371062E-2</v>
          </cell>
          <cell r="AA373">
            <v>0.33554730303567559</v>
          </cell>
        </row>
        <row r="374">
          <cell r="B374">
            <v>-8.5212920107954077E-3</v>
          </cell>
          <cell r="C374">
            <v>0.42827885334436239</v>
          </cell>
          <cell r="J374">
            <v>-2.1020099368346298E-2</v>
          </cell>
          <cell r="K374">
            <v>0.47635244428791712</v>
          </cell>
          <cell r="Z374">
            <v>2.9830844756371062E-2</v>
          </cell>
          <cell r="AA374">
            <v>0.33554730303567559</v>
          </cell>
        </row>
        <row r="375">
          <cell r="B375">
            <v>-6.1682676828774636E-3</v>
          </cell>
          <cell r="C375">
            <v>0.43387251792729092</v>
          </cell>
          <cell r="J375">
            <v>-2.1016497431526799E-2</v>
          </cell>
          <cell r="K375">
            <v>0.47639503249066151</v>
          </cell>
          <cell r="Z375">
            <v>2.9830844756371062E-2</v>
          </cell>
          <cell r="AA375">
            <v>0.33554730303567559</v>
          </cell>
        </row>
        <row r="376">
          <cell r="B376">
            <v>-1.1126579988384089E-2</v>
          </cell>
          <cell r="C376">
            <v>0.44141771693939719</v>
          </cell>
          <cell r="J376">
            <v>-2.1016757891654081E-2</v>
          </cell>
          <cell r="K376">
            <v>0.4763950274213577</v>
          </cell>
          <cell r="Z376">
            <v>2.9830844756371062E-2</v>
          </cell>
          <cell r="AA376">
            <v>0.33554730303567559</v>
          </cell>
        </row>
        <row r="377">
          <cell r="B377">
            <v>-1.5166475085983041E-2</v>
          </cell>
          <cell r="C377">
            <v>0.44037785316612799</v>
          </cell>
          <cell r="J377">
            <v>-2.1020290531906131E-2</v>
          </cell>
          <cell r="K377">
            <v>0.47643754663752769</v>
          </cell>
          <cell r="Z377">
            <v>2.9830844756371062E-2</v>
          </cell>
          <cell r="AA377">
            <v>0.33554730303567559</v>
          </cell>
        </row>
        <row r="378">
          <cell r="B378">
            <v>-2.160523168867574E-2</v>
          </cell>
          <cell r="C378">
            <v>0.44208780622321042</v>
          </cell>
          <cell r="J378">
            <v>-2.1012916156927221E-2</v>
          </cell>
          <cell r="K378">
            <v>0.47635257394234892</v>
          </cell>
          <cell r="Z378">
            <v>2.9657087729254659E-2</v>
          </cell>
          <cell r="AA378">
            <v>0.33471327766868703</v>
          </cell>
        </row>
        <row r="379">
          <cell r="B379">
            <v>-2.0607383689565759E-2</v>
          </cell>
          <cell r="C379">
            <v>0.44644447865998188</v>
          </cell>
          <cell r="J379">
            <v>-2.1012916156927221E-2</v>
          </cell>
          <cell r="K379">
            <v>0.47635257394234892</v>
          </cell>
          <cell r="Z379">
            <v>2.9657087729254631E-2</v>
          </cell>
          <cell r="AA379">
            <v>0.33471327766868708</v>
          </cell>
        </row>
        <row r="380">
          <cell r="B380">
            <v>-2.0957289694480921E-2</v>
          </cell>
          <cell r="C380">
            <v>0.44779729647937438</v>
          </cell>
          <cell r="J380">
            <v>-2.1012916156927221E-2</v>
          </cell>
          <cell r="K380">
            <v>0.47635257394234892</v>
          </cell>
          <cell r="Z380">
            <v>2.9657087729254541E-2</v>
          </cell>
          <cell r="AA380">
            <v>0.33471327766868708</v>
          </cell>
        </row>
        <row r="381">
          <cell r="B381">
            <v>-2.057151938795242E-2</v>
          </cell>
          <cell r="C381">
            <v>0.44872506522635108</v>
          </cell>
          <cell r="J381">
            <v>-2.1012916156927221E-2</v>
          </cell>
          <cell r="K381">
            <v>0.47635257394234892</v>
          </cell>
          <cell r="Z381">
            <v>2.9657087729254801E-2</v>
          </cell>
          <cell r="AA381">
            <v>0.33471327766868708</v>
          </cell>
        </row>
        <row r="382">
          <cell r="B382">
            <v>-2.1477735388312429E-2</v>
          </cell>
          <cell r="C382">
            <v>0.44852199977089841</v>
          </cell>
          <cell r="J382">
            <v>-2.1012916156927221E-2</v>
          </cell>
          <cell r="K382">
            <v>0.47635257394234892</v>
          </cell>
          <cell r="Z382">
            <v>2.9657087729254659E-2</v>
          </cell>
          <cell r="AA382">
            <v>0.33471327766868708</v>
          </cell>
        </row>
        <row r="383">
          <cell r="B383">
            <v>-2.1051072504089541E-2</v>
          </cell>
          <cell r="C383">
            <v>0.44894730852643983</v>
          </cell>
          <cell r="J383">
            <v>-2.1012916156927221E-2</v>
          </cell>
          <cell r="K383">
            <v>0.47635257394234892</v>
          </cell>
          <cell r="Z383">
            <v>2.9657087729254801E-2</v>
          </cell>
          <cell r="AA383">
            <v>0.33471327766868708</v>
          </cell>
        </row>
        <row r="384">
          <cell r="B384">
            <v>-2.1142374290675999E-2</v>
          </cell>
          <cell r="C384">
            <v>0.44893204366026951</v>
          </cell>
          <cell r="J384">
            <v>-2.1012916156927221E-2</v>
          </cell>
          <cell r="K384">
            <v>0.47635257394234892</v>
          </cell>
          <cell r="Z384">
            <v>2.9657087729254659E-2</v>
          </cell>
          <cell r="AA384">
            <v>0.33471327766868703</v>
          </cell>
        </row>
        <row r="385">
          <cell r="B385">
            <v>-2.1258834399302009E-2</v>
          </cell>
          <cell r="C385">
            <v>0.44949473497359882</v>
          </cell>
          <cell r="J385">
            <v>-2.1012916156927221E-2</v>
          </cell>
          <cell r="K385">
            <v>0.47635257394234892</v>
          </cell>
          <cell r="Z385">
            <v>2.9657087729254541E-2</v>
          </cell>
          <cell r="AA385">
            <v>0.33471327766868691</v>
          </cell>
        </row>
        <row r="386">
          <cell r="B386">
            <v>-2.092220817550525E-2</v>
          </cell>
          <cell r="C386">
            <v>0.44941824420988619</v>
          </cell>
          <cell r="J386">
            <v>-2.1012916156927221E-2</v>
          </cell>
          <cell r="K386">
            <v>0.47635257394234892</v>
          </cell>
          <cell r="Z386">
            <v>2.9657087729254791E-2</v>
          </cell>
          <cell r="AA386">
            <v>0.33471327766868691</v>
          </cell>
        </row>
        <row r="387">
          <cell r="B387">
            <v>-2.17995772682236E-2</v>
          </cell>
          <cell r="C387">
            <v>0.44978710839791569</v>
          </cell>
          <cell r="J387">
            <v>-2.1012916156927221E-2</v>
          </cell>
          <cell r="K387">
            <v>0.47635257394234892</v>
          </cell>
          <cell r="Z387">
            <v>2.9657087729254801E-2</v>
          </cell>
          <cell r="AA387">
            <v>0.33471327766868691</v>
          </cell>
        </row>
        <row r="388">
          <cell r="B388">
            <v>-2.1603483867999089E-2</v>
          </cell>
          <cell r="C388">
            <v>0.45050040423885862</v>
          </cell>
          <cell r="J388">
            <v>-2.1012916156927221E-2</v>
          </cell>
          <cell r="K388">
            <v>0.47635257394234892</v>
          </cell>
          <cell r="Z388">
            <v>2.9657087729254811E-2</v>
          </cell>
          <cell r="AA388">
            <v>0.33471327766868691</v>
          </cell>
        </row>
        <row r="389">
          <cell r="B389">
            <v>-1.9606155245056319E-2</v>
          </cell>
          <cell r="C389">
            <v>0.44220899447925138</v>
          </cell>
          <cell r="J389">
            <v>-1.9223574032928341E-2</v>
          </cell>
          <cell r="K389">
            <v>0.4592596198885458</v>
          </cell>
          <cell r="Z389">
            <v>2.9803162708382451E-2</v>
          </cell>
          <cell r="AA389">
            <v>0.32418071767087092</v>
          </cell>
        </row>
        <row r="390">
          <cell r="B390">
            <v>-1.568106183599443E-2</v>
          </cell>
          <cell r="C390">
            <v>0.42105659761024727</v>
          </cell>
          <cell r="J390">
            <v>-1.7925221176058319E-2</v>
          </cell>
          <cell r="K390">
            <v>0.44691772588085438</v>
          </cell>
          <cell r="Z390">
            <v>3.0023392515789341E-2</v>
          </cell>
          <cell r="AA390">
            <v>0.30844586902954119</v>
          </cell>
        </row>
        <row r="391">
          <cell r="B391">
            <v>-1.3456288417097111E-2</v>
          </cell>
          <cell r="C391">
            <v>0.40644860825031159</v>
          </cell>
          <cell r="J391">
            <v>-1.6945737123928391E-2</v>
          </cell>
          <cell r="K391">
            <v>0.43762974621566919</v>
          </cell>
          <cell r="Z391">
            <v>3.0207861262492811E-2</v>
          </cell>
          <cell r="AA391">
            <v>0.29578133730951539</v>
          </cell>
        </row>
        <row r="392">
          <cell r="B392">
            <v>-1.300053296493133E-2</v>
          </cell>
          <cell r="C392">
            <v>0.39001865735590591</v>
          </cell>
          <cell r="J392">
            <v>-1.4414670179530071E-2</v>
          </cell>
          <cell r="K392">
            <v>0.41362515620418261</v>
          </cell>
          <cell r="Z392">
            <v>3.043413355922487E-2</v>
          </cell>
          <cell r="AA392">
            <v>0.28043042896068432</v>
          </cell>
        </row>
        <row r="393">
          <cell r="B393">
            <v>-1.300847905919854E-2</v>
          </cell>
          <cell r="C393">
            <v>0.37475062793916791</v>
          </cell>
          <cell r="J393">
            <v>-1.314627958227324E-2</v>
          </cell>
          <cell r="K393">
            <v>0.40162316329175352</v>
          </cell>
          <cell r="Z393">
            <v>3.0690075008884571E-2</v>
          </cell>
          <cell r="AA393">
            <v>0.26264887068875331</v>
          </cell>
        </row>
        <row r="394">
          <cell r="B394">
            <v>-1.133088458922339E-2</v>
          </cell>
          <cell r="C394">
            <v>0.35406973549426268</v>
          </cell>
          <cell r="J394">
            <v>-1.1189470855489429E-2</v>
          </cell>
          <cell r="K394">
            <v>0.38317562736332561</v>
          </cell>
          <cell r="Z394">
            <v>3.0878045509365772E-2</v>
          </cell>
          <cell r="AA394">
            <v>0.2503682484862314</v>
          </cell>
        </row>
        <row r="395">
          <cell r="B395">
            <v>-1.2385749879321589E-2</v>
          </cell>
          <cell r="C395">
            <v>0.33931237928367908</v>
          </cell>
          <cell r="J395">
            <v>-9.8821976122036703E-3</v>
          </cell>
          <cell r="K395">
            <v>0.37096333633347339</v>
          </cell>
          <cell r="Z395">
            <v>3.1217079047983619E-2</v>
          </cell>
          <cell r="AA395">
            <v>0.2287493652446673</v>
          </cell>
        </row>
        <row r="396">
          <cell r="B396">
            <v>-1.215385479739434E-2</v>
          </cell>
          <cell r="C396">
            <v>0.32504375407176128</v>
          </cell>
          <cell r="J396">
            <v>-7.8921164327530654E-3</v>
          </cell>
          <cell r="K396">
            <v>0.35243357546213733</v>
          </cell>
          <cell r="Z396">
            <v>3.1372620637355818E-2</v>
          </cell>
          <cell r="AA396">
            <v>0.21941117687537171</v>
          </cell>
        </row>
        <row r="397">
          <cell r="B397">
            <v>-1.1742957268173039E-2</v>
          </cell>
          <cell r="C397">
            <v>0.31291171976969751</v>
          </cell>
          <cell r="J397">
            <v>-6.8824236714779387E-3</v>
          </cell>
          <cell r="K397">
            <v>0.34306304086318279</v>
          </cell>
          <cell r="Z397">
            <v>3.1682814927300379E-2</v>
          </cell>
          <cell r="AA397">
            <v>0.20069213407764019</v>
          </cell>
        </row>
        <row r="398">
          <cell r="B398">
            <v>-1.246870550849896E-2</v>
          </cell>
          <cell r="C398">
            <v>0.29802299130408499</v>
          </cell>
          <cell r="J398">
            <v>-4.8713335068068962E-3</v>
          </cell>
          <cell r="K398">
            <v>0.32453554817436941</v>
          </cell>
          <cell r="Z398">
            <v>3.2011036038141087E-2</v>
          </cell>
          <cell r="AA398">
            <v>0.18205870337782659</v>
          </cell>
        </row>
        <row r="399">
          <cell r="B399">
            <v>-1.153421602766402E-2</v>
          </cell>
          <cell r="C399">
            <v>0.27849200814424319</v>
          </cell>
          <cell r="J399">
            <v>-3.5063902347388849E-3</v>
          </cell>
          <cell r="K399">
            <v>0.31198633170832962</v>
          </cell>
          <cell r="Z399">
            <v>3.2236106398274268E-2</v>
          </cell>
          <cell r="AA399">
            <v>0.16943748127649599</v>
          </cell>
        </row>
        <row r="400">
          <cell r="B400">
            <v>-9.929560310786522E-3</v>
          </cell>
          <cell r="C400">
            <v>0.26281073319757742</v>
          </cell>
          <cell r="J400">
            <v>-1.4516129611902801E-3</v>
          </cell>
          <cell r="K400">
            <v>0.29316330905062921</v>
          </cell>
          <cell r="Z400">
            <v>3.2581102093410613E-2</v>
          </cell>
          <cell r="AA400">
            <v>0.1505057811576897</v>
          </cell>
        </row>
        <row r="401">
          <cell r="B401">
            <v>-1.0515684281769491E-2</v>
          </cell>
          <cell r="C401">
            <v>0.24916705880657539</v>
          </cell>
          <cell r="J401">
            <v>-7.4690783683702437E-5</v>
          </cell>
          <cell r="K401">
            <v>0.28052960035388003</v>
          </cell>
          <cell r="Z401">
            <v>3.2810460144071983E-2</v>
          </cell>
          <cell r="AA401">
            <v>0.13779932984697049</v>
          </cell>
        </row>
        <row r="402">
          <cell r="B402">
            <v>-1.0642043946052591E-2</v>
          </cell>
          <cell r="C402">
            <v>0.23321983638501881</v>
          </cell>
          <cell r="J402">
            <v>2.0148942873486298E-3</v>
          </cell>
          <cell r="K402">
            <v>0.26149588446512179</v>
          </cell>
          <cell r="Z402">
            <v>3.3171052896200738E-2</v>
          </cell>
          <cell r="AA402">
            <v>0.1186546522836331</v>
          </cell>
        </row>
        <row r="403">
          <cell r="B403">
            <v>-1.048770007438446E-2</v>
          </cell>
          <cell r="C403">
            <v>0.21854636511160391</v>
          </cell>
          <cell r="J403">
            <v>4.1415535024363816E-3</v>
          </cell>
          <cell r="K403">
            <v>0.24229463824442099</v>
          </cell>
          <cell r="Z403">
            <v>3.3358428759329983E-2</v>
          </cell>
          <cell r="AA403">
            <v>0.10910377625320759</v>
          </cell>
        </row>
        <row r="404">
          <cell r="B404">
            <v>-9.1879034315528671E-3</v>
          </cell>
          <cell r="C404">
            <v>0.2033542250242876</v>
          </cell>
          <cell r="J404">
            <v>5.1966820382228444E-3</v>
          </cell>
          <cell r="K404">
            <v>0.23284328414730279</v>
          </cell>
          <cell r="Z404">
            <v>3.3749864947935609E-2</v>
          </cell>
          <cell r="AA404">
            <v>8.9831740305302402E-2</v>
          </cell>
        </row>
        <row r="405">
          <cell r="B405">
            <v>-9.3361390218715187E-3</v>
          </cell>
          <cell r="C405">
            <v>0.18029405700373211</v>
          </cell>
          <cell r="J405">
            <v>7.7191604097335978E-3</v>
          </cell>
          <cell r="K405">
            <v>0.21042499469471551</v>
          </cell>
          <cell r="Z405">
            <v>3.4025594448063023E-2</v>
          </cell>
          <cell r="AA405">
            <v>7.6870275496028859E-2</v>
          </cell>
        </row>
        <row r="406">
          <cell r="B406">
            <v>-8.7652674680357735E-3</v>
          </cell>
          <cell r="C406">
            <v>0.16700055931310259</v>
          </cell>
          <cell r="J406">
            <v>8.8309353140849142E-3</v>
          </cell>
          <cell r="K406">
            <v>0.20063669498128631</v>
          </cell>
          <cell r="Z406">
            <v>3.4457925154469181E-2</v>
          </cell>
          <cell r="AA406">
            <v>5.7428486858217533E-2</v>
          </cell>
        </row>
        <row r="407">
          <cell r="B407">
            <v>-5.784837720503911E-3</v>
          </cell>
          <cell r="C407">
            <v>0.15027538249074879</v>
          </cell>
          <cell r="J407">
            <v>1.103759661143346E-2</v>
          </cell>
          <cell r="K407">
            <v>0.18135862915456871</v>
          </cell>
          <cell r="Z407">
            <v>3.4912850943230642E-2</v>
          </cell>
          <cell r="AA407">
            <v>3.8029873022023403E-2</v>
          </cell>
        </row>
        <row r="408">
          <cell r="B408">
            <v>-4.9870365610441541E-3</v>
          </cell>
          <cell r="C408">
            <v>0.1370028955753981</v>
          </cell>
          <cell r="J408">
            <v>1.2526142617243319E-2</v>
          </cell>
          <cell r="K408">
            <v>0.16852290222706739</v>
          </cell>
          <cell r="Z408">
            <v>3.5234938831633963E-2</v>
          </cell>
          <cell r="AA408">
            <v>2.5112136599054331E-2</v>
          </cell>
        </row>
        <row r="409">
          <cell r="B409">
            <v>-4.2862258271880917E-3</v>
          </cell>
          <cell r="C409">
            <v>0.12356249315673461</v>
          </cell>
          <cell r="J409">
            <v>1.4799642051439511E-2</v>
          </cell>
          <cell r="K409">
            <v>0.1490379126119673</v>
          </cell>
          <cell r="Z409">
            <v>3.5737632202641263E-2</v>
          </cell>
          <cell r="AA409">
            <v>5.501401788750953E-3</v>
          </cell>
        </row>
        <row r="410">
          <cell r="B410">
            <v>-2.325999899091965E-3</v>
          </cell>
          <cell r="C410">
            <v>0.10108658943503961</v>
          </cell>
          <cell r="J410">
            <v>1.6319999829224371E-2</v>
          </cell>
          <cell r="K410">
            <v>0.1361200300023358</v>
          </cell>
          <cell r="Z410">
            <v>3.6083933331048368E-2</v>
          </cell>
          <cell r="AA410">
            <v>-7.5010308424882629E-3</v>
          </cell>
        </row>
        <row r="411">
          <cell r="B411">
            <v>-1.285694642480158E-3</v>
          </cell>
          <cell r="C411">
            <v>8.5466542502224727E-2</v>
          </cell>
          <cell r="J411">
            <v>1.9020911791898999E-2</v>
          </cell>
          <cell r="K411">
            <v>0.1132501127756841</v>
          </cell>
          <cell r="Z411">
            <v>3.6431845209029368E-2</v>
          </cell>
          <cell r="AA411">
            <v>-2.071672207789458E-2</v>
          </cell>
        </row>
        <row r="412">
          <cell r="B412">
            <v>-5.4822982117739075E-4</v>
          </cell>
          <cell r="C412">
            <v>7.2504643314110648E-2</v>
          </cell>
          <cell r="J412">
            <v>2.0587974047577541E-2</v>
          </cell>
          <cell r="K412">
            <v>0.100123043668399</v>
          </cell>
          <cell r="Z412">
            <v>3.6984717117253048E-2</v>
          </cell>
          <cell r="AA412">
            <v>-4.0411435792627501E-2</v>
          </cell>
        </row>
        <row r="413">
          <cell r="B413">
            <v>7.5152615897034272E-4</v>
          </cell>
          <cell r="C413">
            <v>5.8039145904497137E-2</v>
          </cell>
          <cell r="J413">
            <v>2.216753313397906E-2</v>
          </cell>
          <cell r="K413">
            <v>8.6997473007847437E-2</v>
          </cell>
          <cell r="Z413">
            <v>3.7466499871061411E-2</v>
          </cell>
          <cell r="AA413">
            <v>-5.6951084163299623E-2</v>
          </cell>
        </row>
        <row r="414">
          <cell r="B414">
            <v>4.624643621213894E-3</v>
          </cell>
          <cell r="C414">
            <v>4.164389527958795E-2</v>
          </cell>
          <cell r="J414">
            <v>2.376151164886758E-2</v>
          </cell>
          <cell r="K414">
            <v>7.383068663041488E-2</v>
          </cell>
          <cell r="Z414">
            <v>3.7863531905948107E-2</v>
          </cell>
          <cell r="AA414">
            <v>-7.0208059554885668E-2</v>
          </cell>
        </row>
        <row r="415">
          <cell r="B415">
            <v>7.1735237816428956E-3</v>
          </cell>
          <cell r="C415">
            <v>1.7980834698023879E-2</v>
          </cell>
          <cell r="J415">
            <v>2.65795686869125E-2</v>
          </cell>
          <cell r="K415">
            <v>5.0631185118068633E-2</v>
          </cell>
          <cell r="Z415">
            <v>3.8264273772179287E-2</v>
          </cell>
          <cell r="AA415">
            <v>-8.355025410809036E-2</v>
          </cell>
        </row>
        <row r="416">
          <cell r="B416">
            <v>9.2225350860018172E-3</v>
          </cell>
          <cell r="C416">
            <v>1.7134283356941701E-3</v>
          </cell>
          <cell r="J416">
            <v>2.819072946266896E-2</v>
          </cell>
          <cell r="K416">
            <v>3.7509455758048788E-2</v>
          </cell>
          <cell r="Z416">
            <v>3.8883760205865828E-2</v>
          </cell>
          <cell r="AA416">
            <v>-0.1034563184913664</v>
          </cell>
        </row>
        <row r="417">
          <cell r="B417">
            <v>1.22298143729896E-2</v>
          </cell>
          <cell r="C417">
            <v>-1.5640806058019849E-2</v>
          </cell>
          <cell r="J417">
            <v>3.066998827526525E-2</v>
          </cell>
          <cell r="K417">
            <v>1.7447846591459561E-2</v>
          </cell>
          <cell r="Z417">
            <v>3.9645931806847987E-2</v>
          </cell>
          <cell r="AA417">
            <v>-0.12698459308712881</v>
          </cell>
        </row>
        <row r="418">
          <cell r="B418">
            <v>1.2830484651202579E-2</v>
          </cell>
          <cell r="C418">
            <v>-2.9099968298235551E-2</v>
          </cell>
          <cell r="J418">
            <v>3.2789645389918951E-2</v>
          </cell>
          <cell r="K418">
            <v>5.2163483505580791E-4</v>
          </cell>
          <cell r="Z418">
            <v>4.0110507217462253E-2</v>
          </cell>
          <cell r="AA418">
            <v>-0.1406660875109064</v>
          </cell>
        </row>
        <row r="419">
          <cell r="B419">
            <v>1.39257110004851E-2</v>
          </cell>
          <cell r="C419">
            <v>-4.1206395603782683E-2</v>
          </cell>
          <cell r="J419">
            <v>3.5344633882543761E-2</v>
          </cell>
          <cell r="K419">
            <v>-1.9745405633425781E-2</v>
          </cell>
          <cell r="Z419">
            <v>4.0576055412216608E-2</v>
          </cell>
          <cell r="AA419">
            <v>-0.15413419359159269</v>
          </cell>
        </row>
        <row r="420">
          <cell r="B420">
            <v>1.487873546012119E-2</v>
          </cell>
          <cell r="C420">
            <v>-5.3674093046293607E-2</v>
          </cell>
          <cell r="J420">
            <v>3.7039571664143442E-2</v>
          </cell>
          <cell r="K420">
            <v>-3.3157528142104438E-2</v>
          </cell>
          <cell r="Z420">
            <v>4.1057301251936122E-2</v>
          </cell>
          <cell r="AA420">
            <v>-0.1678151120889686</v>
          </cell>
        </row>
        <row r="421">
          <cell r="B421">
            <v>1.7728548832075711E-2</v>
          </cell>
          <cell r="C421">
            <v>-6.8658408043797747E-2</v>
          </cell>
          <cell r="J421">
            <v>3.8759922854008283E-2</v>
          </cell>
          <cell r="K421">
            <v>-4.6652401253220357E-2</v>
          </cell>
          <cell r="Z421">
            <v>4.1536439033202047E-2</v>
          </cell>
          <cell r="AA421">
            <v>-0.1813680863370378</v>
          </cell>
        </row>
        <row r="422">
          <cell r="B422">
            <v>2.131186462969022E-2</v>
          </cell>
          <cell r="C422">
            <v>-7.729682071663603E-2</v>
          </cell>
          <cell r="J422">
            <v>3.9331185512181503E-2</v>
          </cell>
          <cell r="K422">
            <v>-5.1136640828531491E-2</v>
          </cell>
          <cell r="Z422">
            <v>4.2070175526862631E-2</v>
          </cell>
          <cell r="AA422">
            <v>-0.19607128720693659</v>
          </cell>
        </row>
        <row r="423">
          <cell r="B423">
            <v>2.2663842050715761E-2</v>
          </cell>
          <cell r="C423">
            <v>-6.6342974283113837E-2</v>
          </cell>
          <cell r="J423">
            <v>3.9492199083964452E-2</v>
          </cell>
          <cell r="K423">
            <v>-5.2405849678463977E-2</v>
          </cell>
          <cell r="Z423">
            <v>4.2115766143624493E-2</v>
          </cell>
          <cell r="AA423">
            <v>-0.1973498559267956</v>
          </cell>
        </row>
        <row r="424">
          <cell r="B424">
            <v>2.0928738465738041E-2</v>
          </cell>
          <cell r="C424">
            <v>-6.7374766871613839E-2</v>
          </cell>
          <cell r="J424">
            <v>3.9433219846788187E-2</v>
          </cell>
          <cell r="K424">
            <v>-5.1940465612687482E-2</v>
          </cell>
          <cell r="Z424">
            <v>4.211278621872204E-2</v>
          </cell>
          <cell r="AA424">
            <v>-0.1972646159104936</v>
          </cell>
        </row>
        <row r="425">
          <cell r="B425">
            <v>2.2834304372128231E-2</v>
          </cell>
          <cell r="C425">
            <v>-6.9233023953858511E-2</v>
          </cell>
          <cell r="J425">
            <v>3.9492191694527723E-2</v>
          </cell>
          <cell r="K425">
            <v>-5.2405850572030302E-2</v>
          </cell>
          <cell r="Z425">
            <v>4.2105277094006181E-2</v>
          </cell>
          <cell r="AA425">
            <v>-0.19705151790962369</v>
          </cell>
        </row>
        <row r="426">
          <cell r="B426">
            <v>2.2852493900503271E-2</v>
          </cell>
          <cell r="C426">
            <v>-6.6400480684917107E-2</v>
          </cell>
          <cell r="J426">
            <v>3.952950307628491E-2</v>
          </cell>
          <cell r="K426">
            <v>-5.2702031985798869E-2</v>
          </cell>
          <cell r="Z426">
            <v>4.2126136635822993E-2</v>
          </cell>
          <cell r="AA426">
            <v>-0.19764819801221839</v>
          </cell>
        </row>
        <row r="427">
          <cell r="B427">
            <v>2.400157129571338E-2</v>
          </cell>
          <cell r="C427">
            <v>-6.6432666366529294E-2</v>
          </cell>
          <cell r="J427">
            <v>3.952950307628491E-2</v>
          </cell>
          <cell r="K427">
            <v>-5.2702031985798869E-2</v>
          </cell>
          <cell r="Z427">
            <v>4.2126136635822979E-2</v>
          </cell>
          <cell r="AA427">
            <v>-0.19764819801221831</v>
          </cell>
        </row>
        <row r="428">
          <cell r="B428">
            <v>2.4198479960121741E-2</v>
          </cell>
          <cell r="C428">
            <v>-6.6387068360041282E-2</v>
          </cell>
          <cell r="J428">
            <v>3.952950307628491E-2</v>
          </cell>
          <cell r="K428">
            <v>-5.2702031985798869E-2</v>
          </cell>
          <cell r="Z428">
            <v>4.2126136635822979E-2</v>
          </cell>
          <cell r="AA428">
            <v>-0.19764819801221831</v>
          </cell>
        </row>
        <row r="429">
          <cell r="B429">
            <v>2.4660330393657521E-2</v>
          </cell>
          <cell r="C429">
            <v>-6.4531089932022029E-2</v>
          </cell>
          <cell r="J429">
            <v>3.952950307628491E-2</v>
          </cell>
          <cell r="K429">
            <v>-5.2702031985798869E-2</v>
          </cell>
          <cell r="Z429">
            <v>4.2126136635822993E-2</v>
          </cell>
          <cell r="AA429">
            <v>-0.19764819801221831</v>
          </cell>
        </row>
        <row r="430">
          <cell r="B430">
            <v>2.593397928993843E-2</v>
          </cell>
          <cell r="C430">
            <v>-6.2836719700065991E-2</v>
          </cell>
          <cell r="J430">
            <v>3.952950307628491E-2</v>
          </cell>
          <cell r="K430">
            <v>-5.2702031985798869E-2</v>
          </cell>
          <cell r="Z430">
            <v>4.2126136635822993E-2</v>
          </cell>
          <cell r="AA430">
            <v>-0.19764819801221839</v>
          </cell>
        </row>
        <row r="431">
          <cell r="B431">
            <v>2.6305674808067291E-2</v>
          </cell>
          <cell r="C431">
            <v>-6.164819536704931E-2</v>
          </cell>
          <cell r="J431">
            <v>3.952950307628491E-2</v>
          </cell>
          <cell r="K431">
            <v>-5.2702031985798869E-2</v>
          </cell>
          <cell r="Z431">
            <v>4.2126136635822993E-2</v>
          </cell>
          <cell r="AA431">
            <v>-0.19764819801221839</v>
          </cell>
        </row>
        <row r="432">
          <cell r="B432">
            <v>2.8726088632490342E-2</v>
          </cell>
          <cell r="C432">
            <v>-6.0621577523905887E-2</v>
          </cell>
          <cell r="J432">
            <v>3.952950307628491E-2</v>
          </cell>
          <cell r="K432">
            <v>-5.2702031985798869E-2</v>
          </cell>
          <cell r="Z432">
            <v>4.2126136635822972E-2</v>
          </cell>
          <cell r="AA432">
            <v>-0.19764819801221839</v>
          </cell>
        </row>
        <row r="433">
          <cell r="B433">
            <v>2.9474851831532169E-2</v>
          </cell>
          <cell r="C433">
            <v>-6.1811352445481867E-2</v>
          </cell>
          <cell r="J433">
            <v>3.9572499101077428E-2</v>
          </cell>
          <cell r="K433">
            <v>-5.3040480190357148E-2</v>
          </cell>
          <cell r="Z433">
            <v>4.2138353299864748E-2</v>
          </cell>
          <cell r="AA433">
            <v>-0.197989147566242</v>
          </cell>
        </row>
        <row r="434">
          <cell r="B434">
            <v>3.224194163918373E-2</v>
          </cell>
          <cell r="C434">
            <v>-6.107122842941004E-2</v>
          </cell>
          <cell r="J434">
            <v>3.962378425991351E-2</v>
          </cell>
          <cell r="K434">
            <v>-5.342084886438745E-2</v>
          </cell>
          <cell r="Z434">
            <v>4.2155028747509621E-2</v>
          </cell>
          <cell r="AA434">
            <v>-0.19837259565484039</v>
          </cell>
        </row>
        <row r="435">
          <cell r="B435">
            <v>3.2586560821805388E-2</v>
          </cell>
          <cell r="C435">
            <v>-5.9862647317017653E-2</v>
          </cell>
          <cell r="J435">
            <v>3.9630315856066203E-2</v>
          </cell>
          <cell r="K435">
            <v>-5.3462991756252763E-2</v>
          </cell>
          <cell r="Z435">
            <v>4.2155028747509628E-2</v>
          </cell>
          <cell r="AA435">
            <v>-0.19837259565484039</v>
          </cell>
        </row>
        <row r="436">
          <cell r="B436">
            <v>3.0824622286386341E-2</v>
          </cell>
          <cell r="C436">
            <v>-5.8470838061356098E-2</v>
          </cell>
          <cell r="J436">
            <v>3.9644539910742377E-2</v>
          </cell>
          <cell r="K436">
            <v>-5.3547089417343083E-2</v>
          </cell>
          <cell r="Z436">
            <v>4.2164275532215467E-2</v>
          </cell>
          <cell r="AA436">
            <v>-0.19850019649259801</v>
          </cell>
        </row>
        <row r="437">
          <cell r="B437">
            <v>3.2140359283691369E-2</v>
          </cell>
          <cell r="C437">
            <v>-5.853616237847302E-2</v>
          </cell>
          <cell r="J437">
            <v>3.9668205794854132E-2</v>
          </cell>
          <cell r="K437">
            <v>-5.3672818635879208E-2</v>
          </cell>
          <cell r="Z437">
            <v>4.2176461451503527E-2</v>
          </cell>
          <cell r="AA437">
            <v>-0.1986275519587811</v>
          </cell>
        </row>
        <row r="438">
          <cell r="B438">
            <v>3.1647650873789193E-2</v>
          </cell>
          <cell r="C438">
            <v>-5.7088788126975078E-2</v>
          </cell>
          <cell r="J438">
            <v>3.9744740455017642E-2</v>
          </cell>
          <cell r="K438">
            <v>-5.4048923831329837E-2</v>
          </cell>
          <cell r="Z438">
            <v>4.2218620833537182E-2</v>
          </cell>
          <cell r="AA438">
            <v>-0.19900904279984369</v>
          </cell>
        </row>
        <row r="439">
          <cell r="B439">
            <v>3.2042689628369113E-2</v>
          </cell>
          <cell r="C439">
            <v>-5.7771867490626502E-2</v>
          </cell>
          <cell r="J439">
            <v>3.9780701789752453E-2</v>
          </cell>
          <cell r="K439">
            <v>-5.4215674247178942E-2</v>
          </cell>
          <cell r="Z439">
            <v>4.2239329457444151E-2</v>
          </cell>
          <cell r="AA439">
            <v>-0.19917836519006121</v>
          </cell>
        </row>
        <row r="440">
          <cell r="B440">
            <v>3.1207434808083231E-2</v>
          </cell>
          <cell r="C440">
            <v>-5.6560744045484203E-2</v>
          </cell>
          <cell r="J440">
            <v>3.9837984090473733E-2</v>
          </cell>
          <cell r="K440">
            <v>-5.446504857916741E-2</v>
          </cell>
          <cell r="Z440">
            <v>4.2261144260136579E-2</v>
          </cell>
          <cell r="AA440">
            <v>-0.1993475532126292</v>
          </cell>
        </row>
        <row r="441">
          <cell r="B441">
            <v>3.106358465986897E-2</v>
          </cell>
          <cell r="C441">
            <v>-5.5255645539563678E-2</v>
          </cell>
          <cell r="J441">
            <v>3.9816441410142463E-2</v>
          </cell>
          <cell r="K441">
            <v>-5.4382522123979468E-2</v>
          </cell>
          <cell r="Z441">
            <v>4.2259808699192943E-2</v>
          </cell>
          <cell r="AA441">
            <v>-0.1993477643463627</v>
          </cell>
        </row>
        <row r="442">
          <cell r="B442">
            <v>3.0830898005658941E-2</v>
          </cell>
          <cell r="C442">
            <v>-5.7415766223561683E-2</v>
          </cell>
          <cell r="J442">
            <v>3.9850853636576519E-2</v>
          </cell>
          <cell r="K442">
            <v>-5.4505745191708352E-2</v>
          </cell>
          <cell r="Z442">
            <v>4.228290346102262E-2</v>
          </cell>
          <cell r="AA442">
            <v>-0.1994736005807381</v>
          </cell>
        </row>
        <row r="443">
          <cell r="B443">
            <v>2.9960890645187161E-2</v>
          </cell>
          <cell r="C443">
            <v>-5.728363438830604E-2</v>
          </cell>
          <cell r="J443">
            <v>3.9985603632330717E-2</v>
          </cell>
          <cell r="K443">
            <v>-5.4955071683326293E-2</v>
          </cell>
          <cell r="Z443">
            <v>4.2349606759516129E-2</v>
          </cell>
          <cell r="AA443">
            <v>-0.19980818389778229</v>
          </cell>
        </row>
        <row r="444">
          <cell r="B444">
            <v>3.1221808117532779E-2</v>
          </cell>
          <cell r="C444">
            <v>-5.4937587173734218E-2</v>
          </cell>
          <cell r="J444">
            <v>3.9946048288636009E-2</v>
          </cell>
          <cell r="K444">
            <v>-5.4833405094906959E-2</v>
          </cell>
          <cell r="Z444">
            <v>4.2376330049066283E-2</v>
          </cell>
          <cell r="AA444">
            <v>-0.19993329979393051</v>
          </cell>
        </row>
        <row r="445">
          <cell r="B445">
            <v>3.1454730343236481E-2</v>
          </cell>
          <cell r="C445">
            <v>-5.4748357718381949E-2</v>
          </cell>
          <cell r="J445">
            <v>3.9931700542841807E-2</v>
          </cell>
          <cell r="K445">
            <v>-5.4793245074069089E-2</v>
          </cell>
          <cell r="Z445">
            <v>4.234798258875979E-2</v>
          </cell>
          <cell r="AA445">
            <v>-0.19980854480341401</v>
          </cell>
        </row>
        <row r="446">
          <cell r="B446">
            <v>3.2408506253578627E-2</v>
          </cell>
          <cell r="C446">
            <v>-5.4789259779466692E-2</v>
          </cell>
          <cell r="J446">
            <v>4.0066916469499482E-2</v>
          </cell>
          <cell r="K446">
            <v>-5.5152452346982787E-2</v>
          </cell>
          <cell r="Z446">
            <v>4.2359801234298847E-2</v>
          </cell>
          <cell r="AA446">
            <v>-0.19984952952200591</v>
          </cell>
        </row>
        <row r="447">
          <cell r="B447">
            <v>3.0423717360792739E-2</v>
          </cell>
          <cell r="C447">
            <v>-5.305628964547647E-2</v>
          </cell>
          <cell r="J447">
            <v>4.0097857313048171E-2</v>
          </cell>
          <cell r="K447">
            <v>-5.5231934448947868E-2</v>
          </cell>
          <cell r="Z447">
            <v>4.2462951972203462E-2</v>
          </cell>
          <cell r="AA447">
            <v>-0.2002192194390269</v>
          </cell>
        </row>
        <row r="448">
          <cell r="B448">
            <v>2.992091067558109E-2</v>
          </cell>
          <cell r="C448">
            <v>-5.3107365963028362E-2</v>
          </cell>
          <cell r="J448">
            <v>3.9982857592401708E-2</v>
          </cell>
          <cell r="K448">
            <v>-5.4956459433116833E-2</v>
          </cell>
          <cell r="Z448">
            <v>4.2412781913741628E-2</v>
          </cell>
          <cell r="AA448">
            <v>-0.20005617979187859</v>
          </cell>
        </row>
        <row r="449">
          <cell r="B449">
            <v>3.1446671425706528E-2</v>
          </cell>
          <cell r="C449">
            <v>-5.4687028076374662E-2</v>
          </cell>
          <cell r="J449">
            <v>4.0161221016417517E-2</v>
          </cell>
          <cell r="K449">
            <v>-5.534382180154674E-2</v>
          </cell>
          <cell r="Z449">
            <v>4.2401075603981667E-2</v>
          </cell>
          <cell r="AA449">
            <v>-0.20001513233764051</v>
          </cell>
        </row>
        <row r="450">
          <cell r="B450">
            <v>3.1412435536427058E-2</v>
          </cell>
          <cell r="C450">
            <v>-5.5753434761477691E-2</v>
          </cell>
          <cell r="J450">
            <v>4.0179647764344753E-2</v>
          </cell>
          <cell r="K450">
            <v>-5.5382281391298832E-2</v>
          </cell>
          <cell r="Z450">
            <v>4.2530704291745332E-2</v>
          </cell>
          <cell r="AA450">
            <v>-0.20037639070224511</v>
          </cell>
        </row>
        <row r="451">
          <cell r="B451">
            <v>3.091878722625294E-2</v>
          </cell>
          <cell r="C451">
            <v>-5.4776867735856348E-2</v>
          </cell>
          <cell r="J451">
            <v>4.0160134488483247E-2</v>
          </cell>
          <cell r="K451">
            <v>-5.5344361513289718E-2</v>
          </cell>
          <cell r="Z451">
            <v>4.2514725302055592E-2</v>
          </cell>
          <cell r="AA451">
            <v>-0.2003368513930662</v>
          </cell>
        </row>
        <row r="452">
          <cell r="B452">
            <v>3.0745875459733729E-2</v>
          </cell>
          <cell r="C452">
            <v>-5.7235142029494979E-2</v>
          </cell>
          <cell r="J452">
            <v>4.0241366450609967E-2</v>
          </cell>
          <cell r="K452">
            <v>-5.5494362146233427E-2</v>
          </cell>
          <cell r="Z452">
            <v>4.2581953926688808E-2</v>
          </cell>
          <cell r="AA452">
            <v>-0.20049362873229201</v>
          </cell>
        </row>
        <row r="453">
          <cell r="B453">
            <v>2.7635390777537131E-2</v>
          </cell>
          <cell r="C453">
            <v>-5.6044792038891338E-2</v>
          </cell>
          <cell r="J453">
            <v>4.0470747514124841E-2</v>
          </cell>
          <cell r="K453">
            <v>-5.5903570552694161E-2</v>
          </cell>
          <cell r="Z453">
            <v>4.2809391029308287E-2</v>
          </cell>
          <cell r="AA453">
            <v>-0.20099921905429929</v>
          </cell>
        </row>
        <row r="454">
          <cell r="B454">
            <v>2.6947793510134009E-2</v>
          </cell>
          <cell r="C454">
            <v>-5.3792397845788827E-2</v>
          </cell>
          <cell r="J454">
            <v>4.0448636614647877E-2</v>
          </cell>
          <cell r="K454">
            <v>-5.5867104222917331E-2</v>
          </cell>
          <cell r="Z454">
            <v>4.2754396385568529E-2</v>
          </cell>
          <cell r="AA454">
            <v>-0.20088370701725999</v>
          </cell>
        </row>
        <row r="455">
          <cell r="B455">
            <v>2.6836354589456528E-2</v>
          </cell>
          <cell r="C455">
            <v>-5.3954377209207913E-2</v>
          </cell>
          <cell r="J455">
            <v>4.0518962060363192E-2</v>
          </cell>
          <cell r="K455">
            <v>-5.5973988335296342E-2</v>
          </cell>
          <cell r="Z455">
            <v>4.2814674561117462E-2</v>
          </cell>
          <cell r="AA455">
            <v>-0.20099656275413949</v>
          </cell>
        </row>
        <row r="456">
          <cell r="B456">
            <v>2.697482834851252E-2</v>
          </cell>
          <cell r="C456">
            <v>-5.4582212951570737E-2</v>
          </cell>
          <cell r="J456">
            <v>4.0756756503287417E-2</v>
          </cell>
          <cell r="K456">
            <v>-5.6327997249339012E-2</v>
          </cell>
          <cell r="Z456">
            <v>4.301916481584693E-2</v>
          </cell>
          <cell r="AA456">
            <v>-0.2013707983001489</v>
          </cell>
        </row>
        <row r="457">
          <cell r="B457">
            <v>2.664243070452069E-2</v>
          </cell>
          <cell r="C457">
            <v>-5.4696346796680423E-2</v>
          </cell>
          <cell r="J457">
            <v>4.068181827183464E-2</v>
          </cell>
          <cell r="K457">
            <v>-5.62243091168085E-2</v>
          </cell>
          <cell r="Z457">
            <v>4.2976170929829409E-2</v>
          </cell>
          <cell r="AA457">
            <v>-0.20129713510654099</v>
          </cell>
        </row>
        <row r="458">
          <cell r="B458">
            <v>2.701399456249215E-2</v>
          </cell>
          <cell r="C458">
            <v>-5.4812793701169572E-2</v>
          </cell>
          <cell r="J458">
            <v>4.0863863347255183E-2</v>
          </cell>
          <cell r="K458">
            <v>-5.6460894621832493E-2</v>
          </cell>
          <cell r="Z458">
            <v>4.2976354788825333E-2</v>
          </cell>
          <cell r="AA458">
            <v>-0.20129702264478039</v>
          </cell>
        </row>
        <row r="459">
          <cell r="B459">
            <v>2.5543231319510001E-2</v>
          </cell>
          <cell r="C459">
            <v>-5.2451697111500183E-2</v>
          </cell>
          <cell r="J459">
            <v>4.0943983241505513E-2</v>
          </cell>
          <cell r="K459">
            <v>-5.6560638701483638E-2</v>
          </cell>
          <cell r="Z459">
            <v>4.3184337063276158E-2</v>
          </cell>
          <cell r="AA459">
            <v>-0.20161958296218491</v>
          </cell>
        </row>
        <row r="460">
          <cell r="B460">
            <v>2.5959344363852999E-2</v>
          </cell>
          <cell r="C460">
            <v>-5.5057346150613848E-2</v>
          </cell>
          <cell r="J460">
            <v>4.0806981548720513E-2</v>
          </cell>
          <cell r="K460">
            <v>-5.6397250625586738E-2</v>
          </cell>
          <cell r="Z460">
            <v>4.3087612881752148E-2</v>
          </cell>
          <cell r="AA460">
            <v>-0.2014790717739586</v>
          </cell>
        </row>
        <row r="461">
          <cell r="B461">
            <v>2.6294338013653881E-2</v>
          </cell>
          <cell r="C461">
            <v>-5.5020799658637709E-2</v>
          </cell>
          <cell r="J461">
            <v>4.1006172308852222E-2</v>
          </cell>
          <cell r="K461">
            <v>-5.6619597855637603E-2</v>
          </cell>
          <cell r="Z461">
            <v>4.3240857401701131E-2</v>
          </cell>
          <cell r="AA461">
            <v>-0.20168399447958441</v>
          </cell>
        </row>
        <row r="462">
          <cell r="B462">
            <v>2.7246061680266779E-2</v>
          </cell>
          <cell r="C462">
            <v>-5.8374066600090757E-2</v>
          </cell>
          <cell r="J462">
            <v>4.1064843934104742E-2</v>
          </cell>
          <cell r="K462">
            <v>-5.6681500536560507E-2</v>
          </cell>
          <cell r="Z462">
            <v>4.3293613833086483E-2</v>
          </cell>
          <cell r="AA462">
            <v>-0.2017510098652949</v>
          </cell>
        </row>
        <row r="463">
          <cell r="B463">
            <v>2.460751609858013E-2</v>
          </cell>
          <cell r="C463">
            <v>-5.4475131964621407E-2</v>
          </cell>
          <cell r="J463">
            <v>4.1064843934104742E-2</v>
          </cell>
          <cell r="K463">
            <v>-5.6681500536560507E-2</v>
          </cell>
          <cell r="Z463">
            <v>4.3293613833086483E-2</v>
          </cell>
          <cell r="AA463">
            <v>-0.2017510098652949</v>
          </cell>
        </row>
        <row r="464">
          <cell r="B464">
            <v>2.38221360109034E-2</v>
          </cell>
          <cell r="C464">
            <v>-5.6029533928365252E-2</v>
          </cell>
          <cell r="J464">
            <v>4.1250090535615562E-2</v>
          </cell>
          <cell r="K464">
            <v>-5.685801127109652E-2</v>
          </cell>
          <cell r="Z464">
            <v>4.3461900652473642E-2</v>
          </cell>
          <cell r="AA464">
            <v>-0.2019437581214647</v>
          </cell>
        </row>
        <row r="465">
          <cell r="B465">
            <v>2.4206308932229179E-2</v>
          </cell>
          <cell r="C465">
            <v>-5.5816438402049542E-2</v>
          </cell>
          <cell r="J465">
            <v>4.1312745855239037E-2</v>
          </cell>
          <cell r="K465">
            <v>-5.6915888637877887E-2</v>
          </cell>
          <cell r="Z465">
            <v>4.3548290174205542E-2</v>
          </cell>
          <cell r="AA465">
            <v>-0.2020381188966125</v>
          </cell>
        </row>
        <row r="466">
          <cell r="B466">
            <v>2.3777135018806281E-2</v>
          </cell>
          <cell r="C466">
            <v>-5.4447970631387663E-2</v>
          </cell>
          <cell r="J466">
            <v>4.1214806253561068E-2</v>
          </cell>
          <cell r="K466">
            <v>-5.6833581230626477E-2</v>
          </cell>
          <cell r="Z466">
            <v>4.3459410586632823E-2</v>
          </cell>
          <cell r="AA466">
            <v>-0.20194609884160969</v>
          </cell>
        </row>
        <row r="467">
          <cell r="B467">
            <v>2.0954794183350691E-2</v>
          </cell>
          <cell r="C467">
            <v>-5.7962811419623332E-2</v>
          </cell>
          <cell r="J467">
            <v>4.128115618373511E-2</v>
          </cell>
          <cell r="K467">
            <v>-5.6887176259296991E-2</v>
          </cell>
          <cell r="Z467">
            <v>4.3490161826593328E-2</v>
          </cell>
          <cell r="AA467">
            <v>-0.2019756483590959</v>
          </cell>
        </row>
        <row r="468">
          <cell r="B468">
            <v>1.9896756737344218E-2</v>
          </cell>
          <cell r="C468">
            <v>-5.5617351313074548E-2</v>
          </cell>
          <cell r="J468">
            <v>4.1383800546380828E-2</v>
          </cell>
          <cell r="K468">
            <v>-5.6963545759522623E-2</v>
          </cell>
          <cell r="Z468">
            <v>4.3585355071458567E-2</v>
          </cell>
          <cell r="AA468">
            <v>-0.2020611259109322</v>
          </cell>
        </row>
        <row r="469">
          <cell r="B469">
            <v>2.0845618683900429E-2</v>
          </cell>
          <cell r="C469">
            <v>-5.7790469339400047E-2</v>
          </cell>
          <cell r="J469">
            <v>4.1349704335879721E-2</v>
          </cell>
          <cell r="K469">
            <v>-5.6937899532055247E-2</v>
          </cell>
          <cell r="Z469">
            <v>4.3553759259438191E-2</v>
          </cell>
          <cell r="AA469">
            <v>-0.20203245572652029</v>
          </cell>
        </row>
        <row r="470">
          <cell r="B470">
            <v>2.12227336366409E-2</v>
          </cell>
          <cell r="C470">
            <v>-5.9631036085820648E-2</v>
          </cell>
          <cell r="J470">
            <v>4.1314432621179738E-2</v>
          </cell>
          <cell r="K470">
            <v>-5.6913928899497958E-2</v>
          </cell>
          <cell r="Z470">
            <v>4.3520841257142069E-2</v>
          </cell>
          <cell r="AA470">
            <v>-0.20200534317948601</v>
          </cell>
        </row>
        <row r="471">
          <cell r="B471">
            <v>1.9845380892116241E-2</v>
          </cell>
          <cell r="C471">
            <v>-5.7895611446666197E-2</v>
          </cell>
          <cell r="J471">
            <v>4.1530362266981473E-2</v>
          </cell>
          <cell r="K471">
            <v>-5.7051164976919061E-2</v>
          </cell>
          <cell r="Z471">
            <v>4.3722790273928863E-2</v>
          </cell>
          <cell r="AA471">
            <v>-0.20216245785071421</v>
          </cell>
        </row>
        <row r="472">
          <cell r="B472">
            <v>1.5192200461995349E-2</v>
          </cell>
          <cell r="C472">
            <v>-6.2939715805282459E-2</v>
          </cell>
          <cell r="J472">
            <v>4.1530362266981473E-2</v>
          </cell>
          <cell r="K472">
            <v>-5.7051164976919061E-2</v>
          </cell>
          <cell r="Z472">
            <v>4.372322708708435E-2</v>
          </cell>
          <cell r="AA472">
            <v>-0.2021618659500474</v>
          </cell>
        </row>
        <row r="473">
          <cell r="B473">
            <v>1.4993457151502231E-2</v>
          </cell>
          <cell r="C473">
            <v>-6.419449614063498E-2</v>
          </cell>
          <cell r="J473">
            <v>4.1530740138788623E-2</v>
          </cell>
          <cell r="K473">
            <v>-5.7050463925795082E-2</v>
          </cell>
          <cell r="Z473">
            <v>4.3687932717774831E-2</v>
          </cell>
          <cell r="AA473">
            <v>-0.20213792868669311</v>
          </cell>
        </row>
        <row r="474">
          <cell r="B474">
            <v>1.203908279995938E-2</v>
          </cell>
          <cell r="C474">
            <v>-6.7811981145919589E-2</v>
          </cell>
          <cell r="J474">
            <v>4.1568574513370093E-2</v>
          </cell>
          <cell r="K474">
            <v>-5.7070142472060062E-2</v>
          </cell>
          <cell r="Z474">
            <v>4.375952676772938E-2</v>
          </cell>
          <cell r="AA474">
            <v>-0.2021842857712508</v>
          </cell>
        </row>
        <row r="475">
          <cell r="B475">
            <v>8.9822014404320888E-3</v>
          </cell>
          <cell r="C475">
            <v>-6.8206943005350573E-2</v>
          </cell>
          <cell r="J475">
            <v>4.1723171328087033E-2</v>
          </cell>
          <cell r="K475">
            <v>-5.7142174678861263E-2</v>
          </cell>
          <cell r="Z475">
            <v>4.38323658902613E-2</v>
          </cell>
          <cell r="AA475">
            <v>-0.2022286614690616</v>
          </cell>
        </row>
        <row r="476">
          <cell r="B476">
            <v>7.3751589654732358E-3</v>
          </cell>
          <cell r="C476">
            <v>-6.941693723088449E-2</v>
          </cell>
          <cell r="J476">
            <v>4.1762004343549812E-2</v>
          </cell>
          <cell r="K476">
            <v>-5.7159838841439853E-2</v>
          </cell>
          <cell r="Z476">
            <v>4.3981666062367461E-2</v>
          </cell>
          <cell r="AA476">
            <v>-0.20231117152933489</v>
          </cell>
        </row>
        <row r="477">
          <cell r="B477">
            <v>6.8624520847886386E-3</v>
          </cell>
          <cell r="C477">
            <v>-7.6402460071118533E-2</v>
          </cell>
          <cell r="J477">
            <v>4.1800971461965673E-2</v>
          </cell>
          <cell r="K477">
            <v>-5.7177284303918302E-2</v>
          </cell>
          <cell r="Z477">
            <v>4.4057650525238641E-2</v>
          </cell>
          <cell r="AA477">
            <v>-0.20234991835501279</v>
          </cell>
        </row>
        <row r="478">
          <cell r="B478">
            <v>5.2100214114922244E-3</v>
          </cell>
          <cell r="C478">
            <v>-7.6884756355395018E-2</v>
          </cell>
          <cell r="J478">
            <v>4.1881475135000297E-2</v>
          </cell>
          <cell r="K478">
            <v>-5.7205460516584768E-2</v>
          </cell>
          <cell r="Z478">
            <v>4.4058604582321199E-2</v>
          </cell>
          <cell r="AA478">
            <v>-0.2023479038073189</v>
          </cell>
        </row>
        <row r="479">
          <cell r="B479">
            <v>5.0486777371622216E-3</v>
          </cell>
          <cell r="C479">
            <v>-8.1618824006969973E-2</v>
          </cell>
          <cell r="J479">
            <v>4.2043991744629083E-2</v>
          </cell>
          <cell r="K479">
            <v>-5.7257263682735628E-2</v>
          </cell>
          <cell r="Z479">
            <v>4.4215634718126243E-2</v>
          </cell>
          <cell r="AA479">
            <v>-0.20241451286787221</v>
          </cell>
        </row>
        <row r="480">
          <cell r="B480">
            <v>4.2503397489929429E-3</v>
          </cell>
          <cell r="C480">
            <v>-8.2850942756756918E-2</v>
          </cell>
          <cell r="J480">
            <v>4.2167471856462843E-2</v>
          </cell>
          <cell r="K480">
            <v>-5.7290781744946659E-2</v>
          </cell>
          <cell r="Z480">
            <v>4.4335482914161027E-2</v>
          </cell>
          <cell r="AA480">
            <v>-0.20245931464208111</v>
          </cell>
        </row>
        <row r="481">
          <cell r="B481">
            <v>1.329877226786416E-3</v>
          </cell>
          <cell r="C481">
            <v>-8.2344633927712158E-2</v>
          </cell>
          <cell r="J481">
            <v>4.2167777395909392E-2</v>
          </cell>
          <cell r="K481">
            <v>-5.7289515539733868E-2</v>
          </cell>
          <cell r="Z481">
            <v>4.4255011438936218E-2</v>
          </cell>
          <cell r="AA481">
            <v>-0.202431043790302</v>
          </cell>
        </row>
        <row r="482">
          <cell r="B482">
            <v>-4.1047275901662239E-4</v>
          </cell>
          <cell r="C482">
            <v>-8.3816294814750336E-2</v>
          </cell>
          <cell r="J482">
            <v>4.2126089494999762E-2</v>
          </cell>
          <cell r="K482">
            <v>-5.728051754015908E-2</v>
          </cell>
          <cell r="Z482">
            <v>4.4254389123163387E-2</v>
          </cell>
          <cell r="AA482">
            <v>-0.2024329820997732</v>
          </cell>
        </row>
        <row r="483">
          <cell r="B483">
            <v>-1.4289443833384599E-4</v>
          </cell>
          <cell r="C483">
            <v>-7.6789688471986528E-2</v>
          </cell>
          <cell r="J483">
            <v>4.2168029542647582E-2</v>
          </cell>
          <cell r="K483">
            <v>-5.7288245249157987E-2</v>
          </cell>
          <cell r="Z483">
            <v>4.4295228597649602E-2</v>
          </cell>
          <cell r="AA483">
            <v>-0.2024452630771571</v>
          </cell>
        </row>
        <row r="484">
          <cell r="B484">
            <v>2.0852800722411802E-3</v>
          </cell>
          <cell r="C484">
            <v>-7.6647192403012709E-2</v>
          </cell>
          <cell r="J484">
            <v>4.2252371522786561E-2</v>
          </cell>
          <cell r="K484">
            <v>-5.7300940552168493E-2</v>
          </cell>
          <cell r="Z484">
            <v>4.4419072838981562E-2</v>
          </cell>
          <cell r="AA484">
            <v>-0.20247730783926479</v>
          </cell>
        </row>
        <row r="485">
          <cell r="B485">
            <v>2.966246586471516E-3</v>
          </cell>
          <cell r="C485">
            <v>-7.6138653269791176E-2</v>
          </cell>
          <cell r="J485">
            <v>4.2379592363438752E-2</v>
          </cell>
          <cell r="K485">
            <v>-5.7314469168188241E-2</v>
          </cell>
          <cell r="Z485">
            <v>4.4544488818375097E-2</v>
          </cell>
          <cell r="AA485">
            <v>-0.20250258624603101</v>
          </cell>
        </row>
        <row r="486">
          <cell r="B486">
            <v>5.3866386530241617E-3</v>
          </cell>
          <cell r="C486">
            <v>-7.4398060117164697E-2</v>
          </cell>
          <cell r="J486">
            <v>4.2252093658777842E-2</v>
          </cell>
          <cell r="K486">
            <v>-5.7303934580494043E-2</v>
          </cell>
          <cell r="Z486">
            <v>4.446059994587033E-2</v>
          </cell>
          <cell r="AA486">
            <v>-0.20248717854026621</v>
          </cell>
        </row>
        <row r="487">
          <cell r="B487">
            <v>5.6911286328863858E-3</v>
          </cell>
          <cell r="C487">
            <v>-7.4111425512967399E-2</v>
          </cell>
          <cell r="J487">
            <v>4.2252093658777842E-2</v>
          </cell>
          <cell r="K487">
            <v>-5.7303934580494043E-2</v>
          </cell>
          <cell r="Z487">
            <v>4.4418519194386219E-2</v>
          </cell>
          <cell r="AA487">
            <v>-0.20248025788738519</v>
          </cell>
        </row>
        <row r="488">
          <cell r="B488">
            <v>8.3163884790528469E-3</v>
          </cell>
          <cell r="C488">
            <v>-6.951529223191491E-2</v>
          </cell>
          <cell r="J488">
            <v>4.2465309529484858E-2</v>
          </cell>
          <cell r="K488">
            <v>-5.7305110480129692E-2</v>
          </cell>
          <cell r="Z488">
            <v>4.4503305851544828E-2</v>
          </cell>
          <cell r="AA488">
            <v>-0.2024894907579208</v>
          </cell>
        </row>
        <row r="489">
          <cell r="B489">
            <v>1.0828740670872319E-2</v>
          </cell>
          <cell r="C489">
            <v>-6.7425293393941474E-2</v>
          </cell>
          <cell r="J489">
            <v>4.2465309529484858E-2</v>
          </cell>
          <cell r="K489">
            <v>-5.7305110480129692E-2</v>
          </cell>
          <cell r="Z489">
            <v>4.4630701870288107E-2</v>
          </cell>
          <cell r="AA489">
            <v>-0.20250125596698321</v>
          </cell>
        </row>
        <row r="490">
          <cell r="B490">
            <v>1.4805758366199521E-2</v>
          </cell>
          <cell r="C490">
            <v>-6.5217714057215562E-2</v>
          </cell>
          <cell r="J490">
            <v>4.2507891955044161E-2</v>
          </cell>
          <cell r="K490">
            <v>-5.7302781936258602E-2</v>
          </cell>
          <cell r="Z490">
            <v>4.4673316149070511E-2</v>
          </cell>
          <cell r="AA490">
            <v>-0.2025029016661116</v>
          </cell>
        </row>
        <row r="491">
          <cell r="B491">
            <v>1.786958690483777E-2</v>
          </cell>
          <cell r="C491">
            <v>-6.6357552342882029E-2</v>
          </cell>
          <cell r="J491">
            <v>4.2507891955044161E-2</v>
          </cell>
          <cell r="K491">
            <v>-5.7302781936258602E-2</v>
          </cell>
          <cell r="Z491">
            <v>4.4673316149070497E-2</v>
          </cell>
          <cell r="AA491">
            <v>-0.2025029016661116</v>
          </cell>
        </row>
        <row r="492">
          <cell r="B492">
            <v>1.6128378815988009E-2</v>
          </cell>
          <cell r="C492">
            <v>-7.2537110204372202E-2</v>
          </cell>
          <cell r="J492">
            <v>4.2592566301945758E-2</v>
          </cell>
          <cell r="K492">
            <v>-5.729253521438861E-2</v>
          </cell>
          <cell r="Z492">
            <v>4.4758576953347513E-2</v>
          </cell>
          <cell r="AA492">
            <v>-0.20250059177842769</v>
          </cell>
        </row>
        <row r="493">
          <cell r="B493">
            <v>1.8618313795909419E-2</v>
          </cell>
          <cell r="C493">
            <v>-6.7209240417700433E-2</v>
          </cell>
          <cell r="J493">
            <v>4.2592566301945758E-2</v>
          </cell>
          <cell r="K493">
            <v>-5.729253521438861E-2</v>
          </cell>
          <cell r="Z493">
            <v>4.475857695334752E-2</v>
          </cell>
          <cell r="AA493">
            <v>-0.20250059177842769</v>
          </cell>
        </row>
        <row r="494">
          <cell r="B494">
            <v>2.2150919087600831E-2</v>
          </cell>
          <cell r="C494">
            <v>-6.6668158439531236E-2</v>
          </cell>
          <cell r="J494">
            <v>4.2592566301945758E-2</v>
          </cell>
          <cell r="K494">
            <v>-5.729253521438861E-2</v>
          </cell>
          <cell r="Z494">
            <v>4.4758576953347493E-2</v>
          </cell>
          <cell r="AA494">
            <v>-0.20250059177842769</v>
          </cell>
        </row>
        <row r="495">
          <cell r="B495">
            <v>2.5668925513210511E-2</v>
          </cell>
          <cell r="C495">
            <v>-6.3991922133982304E-2</v>
          </cell>
          <cell r="J495">
            <v>4.2592566301945758E-2</v>
          </cell>
          <cell r="K495">
            <v>-5.729253521438861E-2</v>
          </cell>
          <cell r="Z495">
            <v>4.4758576953347472E-2</v>
          </cell>
          <cell r="AA495">
            <v>-0.20250059177842769</v>
          </cell>
        </row>
        <row r="496">
          <cell r="B496">
            <v>2.5308779132740919E-2</v>
          </cell>
          <cell r="C496">
            <v>-6.2103679389357749E-2</v>
          </cell>
          <cell r="J496">
            <v>4.2592566301945758E-2</v>
          </cell>
          <cell r="K496">
            <v>-5.729253521438861E-2</v>
          </cell>
          <cell r="Z496">
            <v>4.4758576953347493E-2</v>
          </cell>
          <cell r="AA496">
            <v>-0.20250059177842769</v>
          </cell>
        </row>
        <row r="497">
          <cell r="B497">
            <v>2.915633704456648E-2</v>
          </cell>
          <cell r="C497">
            <v>-6.151879035941505E-2</v>
          </cell>
          <cell r="J497">
            <v>4.2592566301945758E-2</v>
          </cell>
          <cell r="K497">
            <v>-5.729253521438861E-2</v>
          </cell>
          <cell r="Z497">
            <v>4.4758576953347479E-2</v>
          </cell>
          <cell r="AA497">
            <v>-0.20250059177842769</v>
          </cell>
        </row>
        <row r="498">
          <cell r="B498">
            <v>2.971050951373309E-2</v>
          </cell>
          <cell r="C498">
            <v>-6.0525298470914521E-2</v>
          </cell>
          <cell r="J498">
            <v>4.2592566301945758E-2</v>
          </cell>
          <cell r="K498">
            <v>-5.729253521438861E-2</v>
          </cell>
          <cell r="Z498">
            <v>4.4758576953347458E-2</v>
          </cell>
          <cell r="AA498">
            <v>-0.20250059177842769</v>
          </cell>
        </row>
        <row r="499">
          <cell r="B499">
            <v>3.0816220095308541E-2</v>
          </cell>
          <cell r="C499">
            <v>-5.9457471776799352E-2</v>
          </cell>
          <cell r="J499">
            <v>4.2592566301945758E-2</v>
          </cell>
          <cell r="K499">
            <v>-5.729253521438861E-2</v>
          </cell>
          <cell r="Z499">
            <v>4.4758576953347458E-2</v>
          </cell>
          <cell r="AA499">
            <v>-0.20250059177842769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499"/>
  <sheetViews>
    <sheetView tabSelected="1" topLeftCell="P266" workbookViewId="0">
      <selection activeCell="AG279" sqref="AG279"/>
    </sheetView>
  </sheetViews>
  <sheetFormatPr defaultColWidth="11.5546875" defaultRowHeight="14.4" x14ac:dyDescent="0.3"/>
  <sheetData>
    <row r="1" spans="1:3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2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">
      <c r="A3">
        <v>-2.0064352999999979E-2</v>
      </c>
      <c r="B3">
        <v>-5.3617861928353938E-5</v>
      </c>
      <c r="C3">
        <v>2.0510718557597402E-3</v>
      </c>
      <c r="D3">
        <v>-1.201068749651313E-3</v>
      </c>
      <c r="E3">
        <v>3.165562725146421E-3</v>
      </c>
      <c r="F3">
        <v>3.7470372032294447E-2</v>
      </c>
      <c r="G3">
        <v>-9.594254698904155E-4</v>
      </c>
      <c r="H3">
        <v>359.94502896981788</v>
      </c>
      <c r="I3">
        <v>-1.261383199999999E-2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-1601148865.253479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-7.0524800000000054E-2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">
      <c r="A4">
        <v>6.9915057000000003E-2</v>
      </c>
      <c r="B4">
        <v>-8.7257441349203324E-4</v>
      </c>
      <c r="C4">
        <v>2.067239982100887E-3</v>
      </c>
      <c r="D4">
        <v>-1.522477599792182E-3</v>
      </c>
      <c r="E4">
        <v>8.4766713573872186E-3</v>
      </c>
      <c r="F4">
        <v>3.7376972572687107E-2</v>
      </c>
      <c r="G4">
        <v>-9.4886146014878058E-4</v>
      </c>
      <c r="H4">
        <v>359.94563424299088</v>
      </c>
      <c r="I4">
        <v>6.7372571000000006E-2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-1601148865.253479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9.4070679999999993E-3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">
      <c r="A5">
        <v>0.20485687299999999</v>
      </c>
      <c r="B5">
        <v>-2.7967550993265872E-4</v>
      </c>
      <c r="C5">
        <v>3.320592032155862E-3</v>
      </c>
      <c r="D5">
        <v>-2.545071998611093E-3</v>
      </c>
      <c r="E5">
        <v>4.8708640944478011E-3</v>
      </c>
      <c r="F5">
        <v>3.981108709001499E-2</v>
      </c>
      <c r="G5">
        <v>-1.4586192679039119E-3</v>
      </c>
      <c r="H5">
        <v>359.91642727203259</v>
      </c>
      <c r="I5">
        <v>0.169284025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-1601148865.253479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0.14732005400000001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">
      <c r="A6">
        <v>0.29483604499999999</v>
      </c>
      <c r="B6">
        <v>4.8746803174458397E-4</v>
      </c>
      <c r="C6">
        <v>3.5481176741970319E-3</v>
      </c>
      <c r="D6">
        <v>-2.2570735309273E-3</v>
      </c>
      <c r="E6">
        <v>4.5666080810485322E-3</v>
      </c>
      <c r="F6">
        <v>4.2148360828271253E-2</v>
      </c>
      <c r="G6">
        <v>-1.4653844691347099E-3</v>
      </c>
      <c r="H6">
        <v>359.91603965455448</v>
      </c>
      <c r="I6">
        <v>0.307126287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-1601148865.253479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0.249200539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">
      <c r="A7">
        <v>0.38481473999999999</v>
      </c>
      <c r="B7">
        <v>6.6922136900099405E-4</v>
      </c>
      <c r="C7">
        <v>4.0676681125131307E-3</v>
      </c>
      <c r="D7">
        <v>-2.0430742297321558E-3</v>
      </c>
      <c r="E7">
        <v>3.3178497241372479E-3</v>
      </c>
      <c r="F7">
        <v>4.1248251063310468E-2</v>
      </c>
      <c r="G7">
        <v>-1.5107444608768691E-3</v>
      </c>
      <c r="H7">
        <v>359.91344071846902</v>
      </c>
      <c r="I7">
        <v>0.38659155099999998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0.41829896</v>
      </c>
      <c r="R7">
        <v>2.629710724587953E-3</v>
      </c>
      <c r="S7">
        <v>3.9030684562639849E-3</v>
      </c>
      <c r="T7">
        <v>-1.557258607579839E-3</v>
      </c>
      <c r="U7">
        <v>6.4377768049609574E-3</v>
      </c>
      <c r="V7">
        <v>8.9039484880102087E-4</v>
      </c>
      <c r="W7">
        <v>7.4454908070459196E-3</v>
      </c>
      <c r="X7">
        <v>0.42659519964718429</v>
      </c>
      <c r="Y7">
        <v>0.32918402699999999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">
      <c r="A8">
        <v>0.479792834</v>
      </c>
      <c r="B8">
        <v>8.008698453409735E-4</v>
      </c>
      <c r="C8">
        <v>3.3459983792217978E-3</v>
      </c>
      <c r="D8">
        <v>-2.039825078099966E-3</v>
      </c>
      <c r="E8">
        <v>4.2370738400995421E-3</v>
      </c>
      <c r="F8">
        <v>4.0677017379121369E-2</v>
      </c>
      <c r="G8">
        <v>-1.386779151409227E-3</v>
      </c>
      <c r="H8">
        <v>359.92054340750752</v>
      </c>
      <c r="I8">
        <v>0.46714649600000002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0.49230599400000002</v>
      </c>
      <c r="R8">
        <v>8.9670785497351913E-4</v>
      </c>
      <c r="S8">
        <v>3.5740856828935181E-3</v>
      </c>
      <c r="T8">
        <v>-7.0298778176726754E-4</v>
      </c>
      <c r="U8">
        <v>6.713587170798496E-3</v>
      </c>
      <c r="V8">
        <v>8.998949861973892E-4</v>
      </c>
      <c r="W8">
        <v>7.7010938096438311E-3</v>
      </c>
      <c r="X8">
        <v>0.44124017292691609</v>
      </c>
      <c r="Y8">
        <v>0.46714649600000002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">
      <c r="A9">
        <v>0.56977224400000004</v>
      </c>
      <c r="B9">
        <v>9.5429545470511468E-4</v>
      </c>
      <c r="C9">
        <v>3.359694376327934E-3</v>
      </c>
      <c r="D9">
        <v>-2.2628568112850189E-3</v>
      </c>
      <c r="E9">
        <v>4.014519703177323E-3</v>
      </c>
      <c r="F9">
        <v>4.0356724532437722E-2</v>
      </c>
      <c r="G9">
        <v>-1.3061749290729291E-3</v>
      </c>
      <c r="H9">
        <v>359.92516168925829</v>
      </c>
      <c r="I9">
        <v>0.56890250399999998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0.57231807700000004</v>
      </c>
      <c r="R9">
        <v>1.147192166151167E-3</v>
      </c>
      <c r="S9">
        <v>3.4544550367393719E-3</v>
      </c>
      <c r="T9">
        <v>-6.3873368486752635E-4</v>
      </c>
      <c r="U9">
        <v>6.7061670509387201E-3</v>
      </c>
      <c r="V9">
        <v>7.9620779031176747E-4</v>
      </c>
      <c r="W9">
        <v>7.5857164245007437E-3</v>
      </c>
      <c r="X9">
        <v>0.43462953570696178</v>
      </c>
      <c r="Y9">
        <v>0.54702363200000004</v>
      </c>
      <c r="Z9">
        <v>5.5678490993180688E-5</v>
      </c>
      <c r="AA9">
        <v>6.7336446305286287E-5</v>
      </c>
      <c r="AB9">
        <v>1.2269096979168571E-4</v>
      </c>
      <c r="AC9">
        <v>5.54062029179971E-5</v>
      </c>
      <c r="AD9">
        <v>-4.9907883811136257E-5</v>
      </c>
      <c r="AE9">
        <v>-1.513420572473976E-5</v>
      </c>
      <c r="AF9">
        <v>359.99913287388569</v>
      </c>
    </row>
    <row r="10" spans="1:32" x14ac:dyDescent="0.3">
      <c r="A10">
        <v>0.70474100200000001</v>
      </c>
      <c r="B10">
        <v>1.516107757974894E-3</v>
      </c>
      <c r="C10">
        <v>2.9869014288468358E-3</v>
      </c>
      <c r="D10">
        <v>-2.3632470984011889E-3</v>
      </c>
      <c r="E10">
        <v>3.8559874508899941E-3</v>
      </c>
      <c r="F10">
        <v>4.030425973598787E-2</v>
      </c>
      <c r="G10">
        <v>-1.3821063249097011E-3</v>
      </c>
      <c r="H10">
        <v>359.92081114074432</v>
      </c>
      <c r="I10">
        <v>0.70673925900000001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0.69497609199999999</v>
      </c>
      <c r="R10">
        <v>1.022078216846217E-3</v>
      </c>
      <c r="S10">
        <v>3.631716509758878E-3</v>
      </c>
      <c r="T10">
        <v>-5.7621679171418764E-4</v>
      </c>
      <c r="U10">
        <v>6.7752075316012362E-3</v>
      </c>
      <c r="V10">
        <v>9.3055355325410191E-4</v>
      </c>
      <c r="W10">
        <v>7.6367349745712727E-3</v>
      </c>
      <c r="X10">
        <v>0.43755268330287989</v>
      </c>
      <c r="Y10">
        <v>0.62680343999999999</v>
      </c>
      <c r="Z10">
        <v>9.7062600268669515E-5</v>
      </c>
      <c r="AA10">
        <v>1.149722658110341E-4</v>
      </c>
      <c r="AB10">
        <v>1.6670214610365629E-4</v>
      </c>
      <c r="AC10">
        <v>1.2685733096802471E-4</v>
      </c>
      <c r="AD10">
        <v>-9.8640340196697152E-5</v>
      </c>
      <c r="AE10">
        <v>-1.127916644108183E-5</v>
      </c>
      <c r="AF10">
        <v>359.99935375136653</v>
      </c>
    </row>
    <row r="11" spans="1:32" x14ac:dyDescent="0.3">
      <c r="A11">
        <v>0.79971885799999998</v>
      </c>
      <c r="B11">
        <v>7.44933735688319E-4</v>
      </c>
      <c r="C11">
        <v>2.738166774622602E-3</v>
      </c>
      <c r="D11">
        <v>-2.0621169824153181E-3</v>
      </c>
      <c r="E11">
        <v>3.9300247289370694E-3</v>
      </c>
      <c r="F11">
        <v>3.9562823356694719E-2</v>
      </c>
      <c r="G11">
        <v>-1.317893257013389E-3</v>
      </c>
      <c r="H11">
        <v>359.92449027852439</v>
      </c>
      <c r="I11">
        <v>0.78670527999999995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0.77181696899999996</v>
      </c>
      <c r="R11">
        <v>1.1492092499220119E-3</v>
      </c>
      <c r="S11">
        <v>3.7144038204386461E-3</v>
      </c>
      <c r="T11">
        <v>-5.6167880828327692E-4</v>
      </c>
      <c r="U11">
        <v>6.8040776304523574E-3</v>
      </c>
      <c r="V11">
        <v>9.0167748152240586E-4</v>
      </c>
      <c r="W11">
        <v>7.5933028435028896E-3</v>
      </c>
      <c r="X11">
        <v>0.4350642054974026</v>
      </c>
      <c r="Y11">
        <v>0.70673925900000001</v>
      </c>
      <c r="Z11">
        <v>4.7338242126024647E-5</v>
      </c>
      <c r="AA11">
        <v>1.3179308924242641E-4</v>
      </c>
      <c r="AB11">
        <v>1.6754679723218809E-4</v>
      </c>
      <c r="AC11">
        <v>1.214700867559626E-4</v>
      </c>
      <c r="AD11">
        <v>3.8784498479795202E-5</v>
      </c>
      <c r="AE11">
        <v>-1.0757323784500741E-5</v>
      </c>
      <c r="AF11">
        <v>359.99938365074831</v>
      </c>
    </row>
    <row r="12" spans="1:32" x14ac:dyDescent="0.3">
      <c r="A12">
        <v>0.88969826799999996</v>
      </c>
      <c r="B12">
        <v>2.6213774098379772E-4</v>
      </c>
      <c r="C12">
        <v>2.6071423861268829E-3</v>
      </c>
      <c r="D12">
        <v>-1.7410807777196171E-3</v>
      </c>
      <c r="E12">
        <v>3.7414047117398379E-3</v>
      </c>
      <c r="F12">
        <v>3.9487321644884762E-2</v>
      </c>
      <c r="G12">
        <v>-1.2458459488821809E-3</v>
      </c>
      <c r="H12">
        <v>359.92861828520557</v>
      </c>
      <c r="I12">
        <v>0.88864955899999998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0.84896206900000004</v>
      </c>
      <c r="R12">
        <v>8.2079360717032812E-4</v>
      </c>
      <c r="S12">
        <v>3.816552242314716E-3</v>
      </c>
      <c r="T12">
        <v>-5.9497130303363499E-4</v>
      </c>
      <c r="U12">
        <v>6.7747564182395938E-3</v>
      </c>
      <c r="V12">
        <v>8.6150102018343292E-4</v>
      </c>
      <c r="W12">
        <v>7.5842931113704959E-3</v>
      </c>
      <c r="X12">
        <v>0.43454798587167298</v>
      </c>
      <c r="Y12">
        <v>0.78670527999999995</v>
      </c>
      <c r="Z12">
        <v>6.6860688503750452E-5</v>
      </c>
      <c r="AA12">
        <v>1.7019905011844989E-4</v>
      </c>
      <c r="AB12">
        <v>1.610934524612457E-4</v>
      </c>
      <c r="AC12">
        <v>1.5181744714689761E-4</v>
      </c>
      <c r="AD12">
        <v>3.8256694048497816E-6</v>
      </c>
      <c r="AE12">
        <v>-1.3657999373055031E-5</v>
      </c>
      <c r="AF12">
        <v>359.99921745427929</v>
      </c>
    </row>
    <row r="13" spans="1:32" x14ac:dyDescent="0.3">
      <c r="A13">
        <v>0.97967696299999996</v>
      </c>
      <c r="B13">
        <v>-3.0160296974973688E-4</v>
      </c>
      <c r="C13">
        <v>2.4363902720686112E-3</v>
      </c>
      <c r="D13">
        <v>-1.3432191917672749E-3</v>
      </c>
      <c r="E13">
        <v>3.6826994782915112E-3</v>
      </c>
      <c r="F13">
        <v>3.9139740403765381E-2</v>
      </c>
      <c r="G13">
        <v>-1.1776503417429401E-3</v>
      </c>
      <c r="H13">
        <v>359.93252560567601</v>
      </c>
      <c r="I13">
        <v>0.96850025699999998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0.97434210799999998</v>
      </c>
      <c r="R13">
        <v>1.186867189195293E-3</v>
      </c>
      <c r="S13">
        <v>3.5031712621237171E-3</v>
      </c>
      <c r="T13">
        <v>-8.2090471875452509E-4</v>
      </c>
      <c r="U13">
        <v>6.5917509944883063E-3</v>
      </c>
      <c r="V13">
        <v>9.1006683803213648E-4</v>
      </c>
      <c r="W13">
        <v>7.6522598000556699E-3</v>
      </c>
      <c r="X13">
        <v>0.43844219028081299</v>
      </c>
      <c r="Y13">
        <v>0.92786407500000001</v>
      </c>
      <c r="Z13">
        <v>7.1063180053967105E-5</v>
      </c>
      <c r="AA13">
        <v>1.942225796771844E-5</v>
      </c>
      <c r="AB13">
        <v>-1.793983702778511E-4</v>
      </c>
      <c r="AC13">
        <v>-1.3238111712625939E-4</v>
      </c>
      <c r="AD13">
        <v>-2.4179235968880181E-5</v>
      </c>
      <c r="AE13">
        <v>1.960625980875966E-6</v>
      </c>
      <c r="AF13">
        <v>1.123355939078901E-4</v>
      </c>
    </row>
    <row r="14" spans="1:32" x14ac:dyDescent="0.3">
      <c r="A14">
        <v>1.069656135</v>
      </c>
      <c r="B14">
        <v>-1.096257665051809E-4</v>
      </c>
      <c r="C14">
        <v>2.2086645487259921E-3</v>
      </c>
      <c r="D14">
        <v>-1.6003615455701949E-3</v>
      </c>
      <c r="E14">
        <v>3.7898034487831929E-3</v>
      </c>
      <c r="F14">
        <v>3.9439401293216957E-2</v>
      </c>
      <c r="G14">
        <v>-1.132403836828141E-3</v>
      </c>
      <c r="H14">
        <v>359.93511803944529</v>
      </c>
      <c r="I14">
        <v>1.048463999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1.090395928</v>
      </c>
      <c r="R14">
        <v>1.1353361297255641E-3</v>
      </c>
      <c r="S14">
        <v>3.4550365739137771E-3</v>
      </c>
      <c r="T14">
        <v>-8.9943254194681016E-4</v>
      </c>
      <c r="U14">
        <v>6.5134803127193056E-3</v>
      </c>
      <c r="V14">
        <v>8.9144437973247726E-4</v>
      </c>
      <c r="W14">
        <v>7.6593469950180064E-3</v>
      </c>
      <c r="X14">
        <v>0.43884825664074129</v>
      </c>
      <c r="Y14">
        <v>1.026560363</v>
      </c>
      <c r="Z14">
        <v>1.3221526050377939E-4</v>
      </c>
      <c r="AA14">
        <v>1.023946399519857E-4</v>
      </c>
      <c r="AB14">
        <v>-5.719571263030455E-6</v>
      </c>
      <c r="AC14">
        <v>-2.2868242279739839E-6</v>
      </c>
      <c r="AD14">
        <v>1.6344981408133351E-5</v>
      </c>
      <c r="AE14">
        <v>-8.1462183128161836E-6</v>
      </c>
      <c r="AF14">
        <v>359.99953325607169</v>
      </c>
    </row>
    <row r="15" spans="1:32" x14ac:dyDescent="0.3">
      <c r="A15">
        <v>1.2045891289999999</v>
      </c>
      <c r="B15">
        <v>3.4437111555933603E-4</v>
      </c>
      <c r="C15">
        <v>2.1281004104670141E-3</v>
      </c>
      <c r="D15">
        <v>-1.538709737360477E-3</v>
      </c>
      <c r="E15">
        <v>3.6236359656781651E-3</v>
      </c>
      <c r="F15">
        <v>3.9592702867332151E-2</v>
      </c>
      <c r="G15">
        <v>-1.173275507510015E-3</v>
      </c>
      <c r="H15">
        <v>359.93277626521359</v>
      </c>
      <c r="I15">
        <v>1.186443463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1.169675112</v>
      </c>
      <c r="R15">
        <v>1.2031687592622411E-3</v>
      </c>
      <c r="S15">
        <v>3.5705998763261759E-3</v>
      </c>
      <c r="T15">
        <v>-8.722560049005193E-4</v>
      </c>
      <c r="U15">
        <v>6.5907382981253261E-3</v>
      </c>
      <c r="V15">
        <v>8.8489784348048928E-4</v>
      </c>
      <c r="W15">
        <v>7.6321706714199697E-3</v>
      </c>
      <c r="X15">
        <v>0.43729116799589213</v>
      </c>
      <c r="Y15">
        <v>1.1284368229999999</v>
      </c>
      <c r="Z15">
        <v>1.9900605484519181E-4</v>
      </c>
      <c r="AA15">
        <v>-3.0384357799294881E-5</v>
      </c>
      <c r="AB15">
        <v>-2.02148962301945E-4</v>
      </c>
      <c r="AC15">
        <v>-1.285214292280142E-4</v>
      </c>
      <c r="AD15">
        <v>-2.2790407270104201E-5</v>
      </c>
      <c r="AE15">
        <v>8.7633692499668275E-6</v>
      </c>
      <c r="AF15">
        <v>5.0210407233782493E-4</v>
      </c>
    </row>
    <row r="16" spans="1:32" x14ac:dyDescent="0.3">
      <c r="A16">
        <v>1.294568301</v>
      </c>
      <c r="B16">
        <v>1.5337051188753231E-4</v>
      </c>
      <c r="C16">
        <v>2.1297536859584392E-3</v>
      </c>
      <c r="D16">
        <v>-1.430419040843844E-3</v>
      </c>
      <c r="E16">
        <v>3.5359492634692122E-3</v>
      </c>
      <c r="F16">
        <v>3.9607007797815098E-2</v>
      </c>
      <c r="G16">
        <v>-1.2264683821388369E-3</v>
      </c>
      <c r="H16">
        <v>359.92972853799722</v>
      </c>
      <c r="I16">
        <v>1.288320769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1.253087998</v>
      </c>
      <c r="R16">
        <v>1.048422913176236E-3</v>
      </c>
      <c r="S16">
        <v>3.64998654406831E-3</v>
      </c>
      <c r="T16">
        <v>-8.2451578382925275E-4</v>
      </c>
      <c r="U16">
        <v>6.6548180312795569E-3</v>
      </c>
      <c r="V16">
        <v>8.9940311841010345E-4</v>
      </c>
      <c r="W16">
        <v>7.6434016985347589E-3</v>
      </c>
      <c r="X16">
        <v>0.43793465844916651</v>
      </c>
      <c r="Y16">
        <v>1.186443463</v>
      </c>
      <c r="Z16">
        <v>1.1514542358203199E-4</v>
      </c>
      <c r="AA16">
        <v>8.4259253360347073E-5</v>
      </c>
      <c r="AB16">
        <v>-8.8845944385904243E-5</v>
      </c>
      <c r="AC16">
        <v>-4.0482262364626067E-5</v>
      </c>
      <c r="AD16">
        <v>-1.093337482249071E-5</v>
      </c>
      <c r="AE16">
        <v>-9.3413924284744859E-6</v>
      </c>
      <c r="AF16">
        <v>359.99946477763899</v>
      </c>
    </row>
    <row r="17" spans="1:32" x14ac:dyDescent="0.3">
      <c r="A17">
        <v>1.3845469960000001</v>
      </c>
      <c r="B17">
        <v>1.097803631672362E-4</v>
      </c>
      <c r="C17">
        <v>2.2840615072991909E-3</v>
      </c>
      <c r="D17">
        <v>-1.3094495516270399E-3</v>
      </c>
      <c r="E17">
        <v>3.4573262367454398E-3</v>
      </c>
      <c r="F17">
        <v>3.9567500605890468E-2</v>
      </c>
      <c r="G17">
        <v>-1.2066545774382341E-3</v>
      </c>
      <c r="H17">
        <v>359.93086378538271</v>
      </c>
      <c r="I17">
        <v>1.3682550609999999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1.389904976</v>
      </c>
      <c r="R17">
        <v>1.276061757116517E-3</v>
      </c>
      <c r="S17">
        <v>3.5605215521302531E-3</v>
      </c>
      <c r="T17">
        <v>-7.6953448554677097E-4</v>
      </c>
      <c r="U17">
        <v>6.6431674805055817E-3</v>
      </c>
      <c r="V17">
        <v>8.8939897712799788E-4</v>
      </c>
      <c r="W17">
        <v>7.6244470189187957E-3</v>
      </c>
      <c r="X17">
        <v>0.43684863530514911</v>
      </c>
      <c r="Y17">
        <v>1.288320769</v>
      </c>
      <c r="Z17">
        <v>4.5087242991850867E-5</v>
      </c>
      <c r="AA17">
        <v>5.7527235791504472E-5</v>
      </c>
      <c r="AB17">
        <v>-8.9375623195622322E-5</v>
      </c>
      <c r="AC17">
        <v>-5.5364793714480758E-5</v>
      </c>
      <c r="AD17">
        <v>5.5834231988656198E-5</v>
      </c>
      <c r="AE17">
        <v>-8.329739151682084E-7</v>
      </c>
      <c r="AF17">
        <v>359.99995227411023</v>
      </c>
    </row>
    <row r="18" spans="1:32" x14ac:dyDescent="0.3">
      <c r="A18">
        <v>1.4795250900000001</v>
      </c>
      <c r="B18">
        <v>1.013119665173728E-4</v>
      </c>
      <c r="C18">
        <v>2.1545612889764111E-3</v>
      </c>
      <c r="D18">
        <v>-1.0965776164084671E-3</v>
      </c>
      <c r="E18">
        <v>3.4997696891780668E-3</v>
      </c>
      <c r="F18">
        <v>3.9676775692434059E-2</v>
      </c>
      <c r="G18">
        <v>-1.2182978061566351E-3</v>
      </c>
      <c r="H18">
        <v>359.93019667751719</v>
      </c>
      <c r="I18">
        <v>1.448195176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1.491679907</v>
      </c>
      <c r="R18">
        <v>1.048211799651685E-3</v>
      </c>
      <c r="S18">
        <v>3.6436481759940811E-3</v>
      </c>
      <c r="T18">
        <v>-8.8972896121458905E-4</v>
      </c>
      <c r="U18">
        <v>6.5705724506553579E-3</v>
      </c>
      <c r="V18">
        <v>8.8549891929128423E-4</v>
      </c>
      <c r="W18">
        <v>7.6737511213112288E-3</v>
      </c>
      <c r="X18">
        <v>0.43967355228491639</v>
      </c>
      <c r="Y18">
        <v>1.42617825</v>
      </c>
      <c r="Z18">
        <v>6.9937695069155679E-5</v>
      </c>
      <c r="AA18">
        <v>1.6054828900665091E-4</v>
      </c>
      <c r="AB18">
        <v>2.6536584461995052E-5</v>
      </c>
      <c r="AC18">
        <v>3.3458991893972472E-5</v>
      </c>
      <c r="AD18">
        <v>-8.3787541968812984E-5</v>
      </c>
      <c r="AE18">
        <v>-1.5236298463237101E-5</v>
      </c>
      <c r="AF18">
        <v>359.99912702440258</v>
      </c>
    </row>
    <row r="19" spans="1:32" x14ac:dyDescent="0.3">
      <c r="A19">
        <v>1.6094949249999999</v>
      </c>
      <c r="B19">
        <v>1.4240987427277529E-4</v>
      </c>
      <c r="C19">
        <v>2.4057660893825991E-3</v>
      </c>
      <c r="D19">
        <v>-1.206462387926877E-3</v>
      </c>
      <c r="E19">
        <v>3.3531634339853881E-3</v>
      </c>
      <c r="F19">
        <v>3.9668635902019612E-2</v>
      </c>
      <c r="G19">
        <v>-1.136177116185313E-3</v>
      </c>
      <c r="H19">
        <v>359.93490184646322</v>
      </c>
      <c r="I19">
        <v>1.586033198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1.5700209140000001</v>
      </c>
      <c r="R19">
        <v>1.1755340424813581E-3</v>
      </c>
      <c r="S19">
        <v>3.4441646721114342E-3</v>
      </c>
      <c r="T19">
        <v>-8.9963958179741226E-4</v>
      </c>
      <c r="U19">
        <v>6.5676051788072743E-3</v>
      </c>
      <c r="V19">
        <v>8.2019484041267435E-4</v>
      </c>
      <c r="W19">
        <v>7.652750877174948E-3</v>
      </c>
      <c r="X19">
        <v>0.4384703269271632</v>
      </c>
      <c r="Y19">
        <v>1.528104058</v>
      </c>
      <c r="Z19">
        <v>1.065826970686623E-4</v>
      </c>
      <c r="AA19">
        <v>3.7066401536061793E-5</v>
      </c>
      <c r="AB19">
        <v>-1.642001102402862E-4</v>
      </c>
      <c r="AC19">
        <v>-1.03527329881901E-4</v>
      </c>
      <c r="AD19">
        <v>-5.8414057853568893E-5</v>
      </c>
      <c r="AE19">
        <v>-1.8243936971742861E-6</v>
      </c>
      <c r="AF19">
        <v>359.99989546994101</v>
      </c>
    </row>
    <row r="20" spans="1:32" x14ac:dyDescent="0.3">
      <c r="A20">
        <v>1.7045085440000001</v>
      </c>
      <c r="B20">
        <v>2.5436087682069453E-4</v>
      </c>
      <c r="C20">
        <v>1.874575127500054E-3</v>
      </c>
      <c r="D20">
        <v>-1.28132151439786E-3</v>
      </c>
      <c r="E20">
        <v>3.544571603889568E-3</v>
      </c>
      <c r="F20">
        <v>3.976952652239038E-2</v>
      </c>
      <c r="G20">
        <v>-1.16416272356407E-3</v>
      </c>
      <c r="H20">
        <v>359.93329838927332</v>
      </c>
      <c r="I20">
        <v>1.6659510719999999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1.696573973</v>
      </c>
      <c r="R20">
        <v>1.15321598024816E-3</v>
      </c>
      <c r="S20">
        <v>3.620014132371389E-3</v>
      </c>
      <c r="T20">
        <v>-8.6275200515602204E-4</v>
      </c>
      <c r="U20">
        <v>6.5890923493518881E-3</v>
      </c>
      <c r="V20">
        <v>9.1941303735276574E-4</v>
      </c>
      <c r="W20">
        <v>7.6514829941544751E-3</v>
      </c>
      <c r="X20">
        <v>0.43839768258117379</v>
      </c>
      <c r="Y20">
        <v>1.608364039</v>
      </c>
      <c r="Z20">
        <v>1.2886517389677551E-4</v>
      </c>
      <c r="AA20">
        <v>7.3010655807168994E-5</v>
      </c>
      <c r="AB20">
        <v>-8.8736042754173911E-5</v>
      </c>
      <c r="AC20">
        <v>-5.8474204560575892E-5</v>
      </c>
      <c r="AD20">
        <v>-7.6128079130432987E-5</v>
      </c>
      <c r="AE20">
        <v>-4.1596608125058361E-6</v>
      </c>
      <c r="AF20">
        <v>359.99976166899131</v>
      </c>
    </row>
    <row r="21" spans="1:32" x14ac:dyDescent="0.3">
      <c r="A21">
        <v>1.7994863999999999</v>
      </c>
      <c r="B21">
        <v>-1.040397517450137E-4</v>
      </c>
      <c r="C21">
        <v>1.9937948169223038E-3</v>
      </c>
      <c r="D21">
        <v>-1.15377688780427E-3</v>
      </c>
      <c r="E21">
        <v>3.419862259725865E-3</v>
      </c>
      <c r="F21">
        <v>3.9653757365210873E-2</v>
      </c>
      <c r="G21">
        <v>-1.198082292428893E-3</v>
      </c>
      <c r="H21">
        <v>359.93135494113449</v>
      </c>
      <c r="I21">
        <v>1.7679344159999999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1.7710540299999999</v>
      </c>
      <c r="R21">
        <v>1.091294887933858E-3</v>
      </c>
      <c r="S21">
        <v>3.498437960697931E-3</v>
      </c>
      <c r="T21">
        <v>-9.3932933484945484E-4</v>
      </c>
      <c r="U21">
        <v>6.5125183040751679E-3</v>
      </c>
      <c r="V21">
        <v>9.1047671963465505E-4</v>
      </c>
      <c r="W21">
        <v>7.6517495545534381E-3</v>
      </c>
      <c r="X21">
        <v>0.43841295536701969</v>
      </c>
      <c r="Y21">
        <v>1.689149046</v>
      </c>
      <c r="Z21">
        <v>8.6846548441197718E-5</v>
      </c>
      <c r="AA21">
        <v>1.148845408268487E-4</v>
      </c>
      <c r="AB21">
        <v>-1.073212347998578E-4</v>
      </c>
      <c r="AC21">
        <v>-5.6653245431081072E-5</v>
      </c>
      <c r="AD21">
        <v>2.622626243361829E-5</v>
      </c>
      <c r="AE21">
        <v>-3.839167176921421E-6</v>
      </c>
      <c r="AF21">
        <v>359.99978003192388</v>
      </c>
    </row>
    <row r="22" spans="1:32" x14ac:dyDescent="0.3">
      <c r="A22">
        <v>1.884466411</v>
      </c>
      <c r="B22">
        <v>-1.6727958399018189E-4</v>
      </c>
      <c r="C22">
        <v>1.931078101048016E-3</v>
      </c>
      <c r="D22">
        <v>-1.038851216435432E-3</v>
      </c>
      <c r="E22">
        <v>3.372951217558008E-3</v>
      </c>
      <c r="F22">
        <v>3.9712815771767863E-2</v>
      </c>
      <c r="G22">
        <v>-1.185463405304073E-3</v>
      </c>
      <c r="H22">
        <v>359.93207795010892</v>
      </c>
      <c r="I22">
        <v>1.906900601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1.8583180909999999</v>
      </c>
      <c r="R22">
        <v>1.1649597379552179E-3</v>
      </c>
      <c r="S22">
        <v>3.4230316904242039E-3</v>
      </c>
      <c r="T22">
        <v>-8.9992125671860181E-4</v>
      </c>
      <c r="U22">
        <v>6.5190002618179133E-3</v>
      </c>
      <c r="V22">
        <v>9.2474795639300317E-4</v>
      </c>
      <c r="W22">
        <v>7.6913153752872828E-3</v>
      </c>
      <c r="X22">
        <v>0.44067990990804018</v>
      </c>
      <c r="Y22">
        <v>1.7679344159999999</v>
      </c>
      <c r="Z22">
        <v>6.556450233583677E-5</v>
      </c>
      <c r="AA22">
        <v>5.0413260025046837E-5</v>
      </c>
      <c r="AB22">
        <v>-1.784775266698191E-4</v>
      </c>
      <c r="AC22">
        <v>-1.3499827216159301E-4</v>
      </c>
      <c r="AD22">
        <v>1.7951733294895791E-5</v>
      </c>
      <c r="AE22">
        <v>-2.934225458554101E-6</v>
      </c>
      <c r="AF22">
        <v>359.9998318812651</v>
      </c>
    </row>
    <row r="23" spans="1:32" x14ac:dyDescent="0.3">
      <c r="A23">
        <v>1.979444505</v>
      </c>
      <c r="B23">
        <v>-4.9128380696346341E-4</v>
      </c>
      <c r="C23">
        <v>1.9728903842061211E-3</v>
      </c>
      <c r="D23">
        <v>-1.121162087656558E-3</v>
      </c>
      <c r="E23">
        <v>3.313542892918579E-3</v>
      </c>
      <c r="F23">
        <v>3.9674701016942093E-2</v>
      </c>
      <c r="G23">
        <v>-1.1304357269120301E-3</v>
      </c>
      <c r="H23">
        <v>359.93523080383721</v>
      </c>
      <c r="I23">
        <v>1.9852396919999999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2.0203809740000001</v>
      </c>
      <c r="R23">
        <v>1.0692091939360491E-3</v>
      </c>
      <c r="S23">
        <v>3.386889108901738E-3</v>
      </c>
      <c r="T23">
        <v>-8.9950684867773812E-4</v>
      </c>
      <c r="U23">
        <v>6.4627897000071989E-3</v>
      </c>
      <c r="V23">
        <v>9.7006698218688901E-4</v>
      </c>
      <c r="W23">
        <v>7.7111415335514629E-3</v>
      </c>
      <c r="X23">
        <v>0.44181586510053611</v>
      </c>
      <c r="Y23">
        <v>1.8490512859999999</v>
      </c>
      <c r="Z23">
        <v>1.02142371846496E-4</v>
      </c>
      <c r="AA23">
        <v>1.0858833634011959E-5</v>
      </c>
      <c r="AB23">
        <v>-1.338162926598114E-4</v>
      </c>
      <c r="AC23">
        <v>-1.278466712268591E-4</v>
      </c>
      <c r="AD23">
        <v>2.8636951126950591E-5</v>
      </c>
      <c r="AE23">
        <v>4.7369540994555091E-6</v>
      </c>
      <c r="AF23">
        <v>2.714074776459943E-4</v>
      </c>
    </row>
    <row r="24" spans="1:32" x14ac:dyDescent="0.3">
      <c r="A24">
        <v>2.0694234379999998</v>
      </c>
      <c r="B24">
        <v>-8.4339518162571125E-4</v>
      </c>
      <c r="C24">
        <v>1.8751963254680681E-3</v>
      </c>
      <c r="D24">
        <v>-1.352093764580786E-3</v>
      </c>
      <c r="E24">
        <v>3.3826855670871141E-3</v>
      </c>
      <c r="F24">
        <v>3.9560493697013907E-2</v>
      </c>
      <c r="G24">
        <v>-1.067178169698783E-3</v>
      </c>
      <c r="H24">
        <v>359.93885519488782</v>
      </c>
      <c r="I24">
        <v>2.0667105979999998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2.090908051</v>
      </c>
      <c r="R24">
        <v>9.6831646773268276E-4</v>
      </c>
      <c r="S24">
        <v>3.3916000094922961E-3</v>
      </c>
      <c r="T24">
        <v>-9.1158429894891608E-4</v>
      </c>
      <c r="U24">
        <v>6.4801263032307514E-3</v>
      </c>
      <c r="V24">
        <v>9.6577562601294514E-4</v>
      </c>
      <c r="W24">
        <v>7.7127156283491056E-3</v>
      </c>
      <c r="X24">
        <v>0.44190605408899453</v>
      </c>
      <c r="Y24">
        <v>2.00894051</v>
      </c>
      <c r="Z24">
        <v>5.2145922960862817E-5</v>
      </c>
      <c r="AA24">
        <v>-3.7719493127270211E-6</v>
      </c>
      <c r="AB24">
        <v>-1.4160941998853801E-4</v>
      </c>
      <c r="AC24">
        <v>-1.8164073486603191E-4</v>
      </c>
      <c r="AD24">
        <v>8.0029812648053073E-5</v>
      </c>
      <c r="AE24">
        <v>7.2260086540888082E-6</v>
      </c>
      <c r="AF24">
        <v>4.1401979860429712E-4</v>
      </c>
    </row>
    <row r="25" spans="1:32" x14ac:dyDescent="0.3">
      <c r="A25">
        <v>2.2043924339999998</v>
      </c>
      <c r="B25">
        <v>-5.1579076230975907E-4</v>
      </c>
      <c r="C25">
        <v>1.7351763410793481E-3</v>
      </c>
      <c r="D25">
        <v>-1.555970404297113E-3</v>
      </c>
      <c r="E25">
        <v>3.3664681689622592E-3</v>
      </c>
      <c r="F25">
        <v>3.9693053441483557E-2</v>
      </c>
      <c r="G25">
        <v>-1.134507003978735E-3</v>
      </c>
      <c r="H25">
        <v>359.93499753684398</v>
      </c>
      <c r="I25">
        <v>2.1686574649999999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2.171192885</v>
      </c>
      <c r="R25">
        <v>9.6035201999108977E-4</v>
      </c>
      <c r="S25">
        <v>3.467056595949705E-3</v>
      </c>
      <c r="T25">
        <v>-8.5450916977964091E-4</v>
      </c>
      <c r="U25">
        <v>6.4852319698499592E-3</v>
      </c>
      <c r="V25">
        <v>1.0156560737470911E-3</v>
      </c>
      <c r="W25">
        <v>7.6830543948670574E-3</v>
      </c>
      <c r="X25">
        <v>0.44020659059532108</v>
      </c>
      <c r="Y25">
        <v>2.087676842</v>
      </c>
      <c r="Z25">
        <v>6.7669584399629904E-6</v>
      </c>
      <c r="AA25">
        <v>-4.8136836341526471E-6</v>
      </c>
      <c r="AB25">
        <v>-1.5364800192809409E-4</v>
      </c>
      <c r="AC25">
        <v>-1.7317183805367909E-4</v>
      </c>
      <c r="AD25">
        <v>7.3617864900150858E-5</v>
      </c>
      <c r="AE25">
        <v>8.8934930922865025E-6</v>
      </c>
      <c r="AF25">
        <v>5.0955961931676815E-4</v>
      </c>
    </row>
    <row r="26" spans="1:32" x14ac:dyDescent="0.3">
      <c r="A26">
        <v>2.2993705279999999</v>
      </c>
      <c r="B26">
        <v>-3.903719364608399E-4</v>
      </c>
      <c r="C26">
        <v>1.8582120334919359E-3</v>
      </c>
      <c r="D26">
        <v>-1.4533385401591661E-3</v>
      </c>
      <c r="E26">
        <v>3.2679448511456488E-3</v>
      </c>
      <c r="F26">
        <v>3.9713023571242081E-2</v>
      </c>
      <c r="G26">
        <v>-1.0922170487083871E-3</v>
      </c>
      <c r="H26">
        <v>359.93742057279678</v>
      </c>
      <c r="I26">
        <v>2.3084675830000001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2.2537529470000002</v>
      </c>
      <c r="R26">
        <v>1.0744744413214019E-3</v>
      </c>
      <c r="S26">
        <v>3.401661887749762E-3</v>
      </c>
      <c r="T26">
        <v>-9.127335014293865E-4</v>
      </c>
      <c r="U26">
        <v>6.4636485738469264E-3</v>
      </c>
      <c r="V26">
        <v>1.0316046133875989E-3</v>
      </c>
      <c r="W26">
        <v>7.6860463157566979E-3</v>
      </c>
      <c r="X26">
        <v>0.44037801503493451</v>
      </c>
      <c r="Y26">
        <v>2.130114056</v>
      </c>
      <c r="Z26">
        <v>7.840982420153287E-5</v>
      </c>
      <c r="AA26">
        <v>3.4931959890824481E-5</v>
      </c>
      <c r="AB26">
        <v>-8.4570943084950802E-5</v>
      </c>
      <c r="AC26">
        <v>-1.4184272809526601E-4</v>
      </c>
      <c r="AD26">
        <v>1.1864416603550069E-4</v>
      </c>
      <c r="AE26">
        <v>3.8400442962904089E-6</v>
      </c>
      <c r="AF26">
        <v>2.2001833132072459E-4</v>
      </c>
    </row>
    <row r="27" spans="1:32" x14ac:dyDescent="0.3">
      <c r="A27">
        <v>2.3893494620000002</v>
      </c>
      <c r="B27">
        <v>-3.5100714616805029E-4</v>
      </c>
      <c r="C27">
        <v>1.770281615111381E-3</v>
      </c>
      <c r="D27">
        <v>-1.341531868092716E-3</v>
      </c>
      <c r="E27">
        <v>3.3488914574135828E-3</v>
      </c>
      <c r="F27">
        <v>3.9715499085779683E-2</v>
      </c>
      <c r="G27">
        <v>-1.0858750106937671E-3</v>
      </c>
      <c r="H27">
        <v>359.93778394480847</v>
      </c>
      <c r="I27">
        <v>2.367477381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2.4112899310000002</v>
      </c>
      <c r="R27">
        <v>1.031789186202101E-3</v>
      </c>
      <c r="S27">
        <v>3.411756077865907E-3</v>
      </c>
      <c r="T27">
        <v>-8.0871304495900426E-4</v>
      </c>
      <c r="U27">
        <v>6.42349836220194E-3</v>
      </c>
      <c r="V27">
        <v>1.0055170484496909E-3</v>
      </c>
      <c r="W27">
        <v>7.6859034464314812E-3</v>
      </c>
      <c r="X27">
        <v>0.44036982922557771</v>
      </c>
      <c r="Y27">
        <v>2.2277462950000002</v>
      </c>
      <c r="Z27">
        <v>4.5290908995398573E-5</v>
      </c>
      <c r="AA27">
        <v>-7.7200649507148781E-6</v>
      </c>
      <c r="AB27">
        <v>-9.2022708191662601E-5</v>
      </c>
      <c r="AC27">
        <v>-1.8795701890366039E-4</v>
      </c>
      <c r="AD27">
        <v>1.080387214478851E-4</v>
      </c>
      <c r="AE27">
        <v>1.1003271543376029E-5</v>
      </c>
      <c r="AF27">
        <v>6.3044102027184586E-4</v>
      </c>
    </row>
    <row r="28" spans="1:32" x14ac:dyDescent="0.3">
      <c r="A28">
        <v>2.4843275560000002</v>
      </c>
      <c r="B28">
        <v>-4.8720737383950441E-4</v>
      </c>
      <c r="C28">
        <v>1.7898932190700189E-3</v>
      </c>
      <c r="D28">
        <v>-1.294584479182959E-3</v>
      </c>
      <c r="E28">
        <v>3.342523985448871E-3</v>
      </c>
      <c r="F28">
        <v>3.9655302762111232E-2</v>
      </c>
      <c r="G28">
        <v>-1.074561969754164E-3</v>
      </c>
      <c r="H28">
        <v>359.93843213430779</v>
      </c>
      <c r="I28">
        <v>2.4483623130000001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2.493539095</v>
      </c>
      <c r="R28">
        <v>1.123773500839018E-3</v>
      </c>
      <c r="S28">
        <v>3.4396141788272569E-3</v>
      </c>
      <c r="T28">
        <v>-8.315473567305433E-4</v>
      </c>
      <c r="U28">
        <v>6.4853959030574046E-3</v>
      </c>
      <c r="V28">
        <v>1.047280112995702E-3</v>
      </c>
      <c r="W28">
        <v>7.6609322688803404E-3</v>
      </c>
      <c r="X28">
        <v>0.43893908614242538</v>
      </c>
      <c r="Y28">
        <v>2.3084675830000001</v>
      </c>
      <c r="Z28">
        <v>8.5709783675944127E-7</v>
      </c>
      <c r="AA28">
        <v>5.2631817527814391E-5</v>
      </c>
      <c r="AB28">
        <v>-9.0083444447238857E-5</v>
      </c>
      <c r="AC28">
        <v>-1.718002787911842E-4</v>
      </c>
      <c r="AD28">
        <v>1.6157889209527111E-4</v>
      </c>
      <c r="AE28">
        <v>8.1329921968454015E-6</v>
      </c>
      <c r="AF28">
        <v>4.6598612769207322E-4</v>
      </c>
    </row>
    <row r="29" spans="1:32" x14ac:dyDescent="0.3">
      <c r="A29">
        <v>2.5693085199999999</v>
      </c>
      <c r="B29">
        <v>-2.6482211273494432E-4</v>
      </c>
      <c r="C29">
        <v>1.7479918244256089E-3</v>
      </c>
      <c r="D29">
        <v>-1.580586656928062E-3</v>
      </c>
      <c r="E29">
        <v>3.317121231105718E-3</v>
      </c>
      <c r="F29">
        <v>3.9705197553746567E-2</v>
      </c>
      <c r="G29">
        <v>-1.085192558211752E-3</v>
      </c>
      <c r="H29">
        <v>359.93782304645538</v>
      </c>
      <c r="I29">
        <v>2.5882895210000001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2.5699529650000001</v>
      </c>
      <c r="R29">
        <v>1.113486917684439E-3</v>
      </c>
      <c r="S29">
        <v>3.532031498261944E-3</v>
      </c>
      <c r="T29">
        <v>-8.3930390375785513E-4</v>
      </c>
      <c r="U29">
        <v>6.4413074203921129E-3</v>
      </c>
      <c r="V29">
        <v>1.073776454388063E-3</v>
      </c>
      <c r="W29">
        <v>7.7241671597509673E-3</v>
      </c>
      <c r="X29">
        <v>0.44256217850728269</v>
      </c>
      <c r="Y29">
        <v>2.4483623130000001</v>
      </c>
      <c r="Z29">
        <v>8.9582970147071127E-5</v>
      </c>
      <c r="AA29">
        <v>2.29373989071571E-5</v>
      </c>
      <c r="AB29">
        <v>-8.4605575513610517E-5</v>
      </c>
      <c r="AC29">
        <v>-1.969743979310954E-4</v>
      </c>
      <c r="AD29">
        <v>1.240680438865698E-4</v>
      </c>
      <c r="AE29">
        <v>7.2190311032371172E-6</v>
      </c>
      <c r="AF29">
        <v>4.1362001438915731E-4</v>
      </c>
    </row>
    <row r="30" spans="1:32" x14ac:dyDescent="0.3">
      <c r="A30">
        <v>2.7042765630000001</v>
      </c>
      <c r="B30">
        <v>-1.4562686346357429E-4</v>
      </c>
      <c r="C30">
        <v>1.324937470947707E-3</v>
      </c>
      <c r="D30">
        <v>-1.618773909285665E-3</v>
      </c>
      <c r="E30">
        <v>3.4940283833680271E-3</v>
      </c>
      <c r="F30">
        <v>3.9656389998007698E-2</v>
      </c>
      <c r="G30">
        <v>-9.490360638606751E-4</v>
      </c>
      <c r="H30">
        <v>359.94562423893512</v>
      </c>
      <c r="I30">
        <v>2.7052174120000001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2.6495230200000002</v>
      </c>
      <c r="R30">
        <v>1.200379063750312E-3</v>
      </c>
      <c r="S30">
        <v>3.5216806753383101E-3</v>
      </c>
      <c r="T30">
        <v>-8.8673414402571553E-4</v>
      </c>
      <c r="U30">
        <v>6.4392341087988608E-3</v>
      </c>
      <c r="V30">
        <v>1.069752694828147E-3</v>
      </c>
      <c r="W30">
        <v>7.6648965749891969E-3</v>
      </c>
      <c r="X30">
        <v>0.43916622415116091</v>
      </c>
      <c r="Y30">
        <v>2.5652583629999999</v>
      </c>
      <c r="Z30">
        <v>6.7542523519892732E-5</v>
      </c>
      <c r="AA30">
        <v>6.5279308853085288E-5</v>
      </c>
      <c r="AB30">
        <v>-8.4484742145252248E-5</v>
      </c>
      <c r="AC30">
        <v>-2.0617133033088309E-4</v>
      </c>
      <c r="AD30">
        <v>1.8160909079561419E-4</v>
      </c>
      <c r="AE30">
        <v>1.00863725680501E-5</v>
      </c>
      <c r="AF30">
        <v>5.7790657874580019E-4</v>
      </c>
    </row>
    <row r="31" spans="1:32" x14ac:dyDescent="0.3">
      <c r="A31">
        <v>2.7942564499999998</v>
      </c>
      <c r="B31">
        <v>-2.326527080038499E-4</v>
      </c>
      <c r="C31">
        <v>1.154852277468589E-3</v>
      </c>
      <c r="D31">
        <v>-1.3582220999523999E-3</v>
      </c>
      <c r="E31">
        <v>3.4881857942556998E-3</v>
      </c>
      <c r="F31">
        <v>3.9714984620503713E-2</v>
      </c>
      <c r="G31">
        <v>-9.3052529239268035E-4</v>
      </c>
      <c r="H31">
        <v>359.94668482801569</v>
      </c>
      <c r="I31">
        <v>2.787092812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2.7674660690000001</v>
      </c>
      <c r="R31">
        <v>9.7664501668277837E-4</v>
      </c>
      <c r="S31">
        <v>3.6798919177947701E-3</v>
      </c>
      <c r="T31">
        <v>-9.0074966390772714E-4</v>
      </c>
      <c r="U31">
        <v>6.4682947619405622E-3</v>
      </c>
      <c r="V31">
        <v>9.6530371112898148E-4</v>
      </c>
      <c r="W31">
        <v>7.66448787987803E-3</v>
      </c>
      <c r="X31">
        <v>0.43914280764618341</v>
      </c>
      <c r="Y31">
        <v>2.7052174120000001</v>
      </c>
      <c r="Z31">
        <v>4.8525948621163928E-5</v>
      </c>
      <c r="AA31">
        <v>1.140864165919852E-4</v>
      </c>
      <c r="AB31">
        <v>-5.2275016587048517E-5</v>
      </c>
      <c r="AC31">
        <v>-1.2704072191122991E-4</v>
      </c>
      <c r="AD31">
        <v>1.544685404804236E-4</v>
      </c>
      <c r="AE31">
        <v>-3.052488076071794E-6</v>
      </c>
      <c r="AF31">
        <v>359.99982510531618</v>
      </c>
    </row>
    <row r="32" spans="1:32" x14ac:dyDescent="0.3">
      <c r="A32">
        <v>2.8842356210000002</v>
      </c>
      <c r="B32">
        <v>-4.1632784909460818E-4</v>
      </c>
      <c r="C32">
        <v>9.5401796903702612E-4</v>
      </c>
      <c r="D32">
        <v>-1.1592278024181719E-3</v>
      </c>
      <c r="E32">
        <v>3.399513788575447E-3</v>
      </c>
      <c r="F32">
        <v>3.9737153243513908E-2</v>
      </c>
      <c r="G32">
        <v>-9.9369484353678886E-4</v>
      </c>
      <c r="H32">
        <v>359.94306547934139</v>
      </c>
      <c r="I32">
        <v>2.8879860129999999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2.8938028820000001</v>
      </c>
      <c r="R32">
        <v>1.3263732936394661E-3</v>
      </c>
      <c r="S32">
        <v>3.5156000970513468E-3</v>
      </c>
      <c r="T32">
        <v>-8.5747113270458707E-4</v>
      </c>
      <c r="U32">
        <v>6.4875844415026272E-3</v>
      </c>
      <c r="V32">
        <v>1.0588960638554449E-3</v>
      </c>
      <c r="W32">
        <v>7.6789779319161866E-3</v>
      </c>
      <c r="X32">
        <v>0.43997302647289471</v>
      </c>
      <c r="Y32">
        <v>2.7492576180000001</v>
      </c>
      <c r="Z32">
        <v>3.3122162951316217E-5</v>
      </c>
      <c r="AA32">
        <v>1.6351088226826239E-4</v>
      </c>
      <c r="AB32">
        <v>-5.7696364707054458E-5</v>
      </c>
      <c r="AC32">
        <v>-1.29095371066105E-4</v>
      </c>
      <c r="AD32">
        <v>1.1916146107694949E-4</v>
      </c>
      <c r="AE32">
        <v>-8.4824457662899128E-6</v>
      </c>
      <c r="AF32">
        <v>359.99951399165758</v>
      </c>
    </row>
    <row r="33" spans="1:32" x14ac:dyDescent="0.3">
      <c r="A33">
        <v>2.9742145550000001</v>
      </c>
      <c r="B33">
        <v>-4.5959359651011328E-4</v>
      </c>
      <c r="C33">
        <v>1.0721082045714481E-3</v>
      </c>
      <c r="D33">
        <v>-1.3701095012947919E-3</v>
      </c>
      <c r="E33">
        <v>3.3463797242021562E-3</v>
      </c>
      <c r="F33">
        <v>3.9771312200142767E-2</v>
      </c>
      <c r="G33">
        <v>-9.985392041253374E-4</v>
      </c>
      <c r="H33">
        <v>359.94278791792527</v>
      </c>
      <c r="I33">
        <v>3.0049722839999999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2.9694941049999999</v>
      </c>
      <c r="R33">
        <v>1.261749816543437E-3</v>
      </c>
      <c r="S33">
        <v>3.555607381374531E-3</v>
      </c>
      <c r="T33">
        <v>-9.07562762279663E-4</v>
      </c>
      <c r="U33">
        <v>6.465662553014377E-3</v>
      </c>
      <c r="V33">
        <v>1.040832533417002E-3</v>
      </c>
      <c r="W33">
        <v>7.6674809164133341E-3</v>
      </c>
      <c r="X33">
        <v>0.43931429600758481</v>
      </c>
      <c r="Y33">
        <v>2.9469249479999999</v>
      </c>
      <c r="Z33">
        <v>1.6269601657604399E-4</v>
      </c>
      <c r="AA33">
        <v>6.7986249076078484E-5</v>
      </c>
      <c r="AB33">
        <v>-1.3749867911042721E-4</v>
      </c>
      <c r="AC33">
        <v>-1.774475600457436E-4</v>
      </c>
      <c r="AD33">
        <v>1.4888884963645319E-4</v>
      </c>
      <c r="AE33">
        <v>-7.6008481561135197E-7</v>
      </c>
      <c r="AF33">
        <v>359.99995645034801</v>
      </c>
    </row>
    <row r="34" spans="1:32" x14ac:dyDescent="0.3">
      <c r="A34">
        <v>3.0641934879999999</v>
      </c>
      <c r="B34">
        <v>-5.7745447903533031E-4</v>
      </c>
      <c r="C34">
        <v>1.254704308316017E-3</v>
      </c>
      <c r="D34">
        <v>-9.5443997997790575E-4</v>
      </c>
      <c r="E34">
        <v>3.284210502681531E-3</v>
      </c>
      <c r="F34">
        <v>3.9797745819388303E-2</v>
      </c>
      <c r="G34">
        <v>-9.9293601329129583E-4</v>
      </c>
      <c r="H34">
        <v>359.94310895711192</v>
      </c>
      <c r="I34">
        <v>3.0878157860000002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3.0623960499999998</v>
      </c>
      <c r="R34">
        <v>1.273595329192551E-3</v>
      </c>
      <c r="S34">
        <v>3.6242416196236461E-3</v>
      </c>
      <c r="T34">
        <v>-8.8102876836562856E-4</v>
      </c>
      <c r="U34">
        <v>6.4257671372100669E-3</v>
      </c>
      <c r="V34">
        <v>9.9877054638668845E-4</v>
      </c>
      <c r="W34">
        <v>7.6443842836447359E-3</v>
      </c>
      <c r="X34">
        <v>0.43799095642898062</v>
      </c>
      <c r="Y34">
        <v>3.0280576639999999</v>
      </c>
      <c r="Z34">
        <v>6.0199111821598968E-5</v>
      </c>
      <c r="AA34">
        <v>7.286852397838353E-5</v>
      </c>
      <c r="AB34">
        <v>-7.2049462820059892E-5</v>
      </c>
      <c r="AC34">
        <v>-1.992177653298611E-4</v>
      </c>
      <c r="AD34">
        <v>1.3828910481874891E-4</v>
      </c>
      <c r="AE34">
        <v>1.5257466622539209E-6</v>
      </c>
      <c r="AF34">
        <v>8.7418844353321956E-5</v>
      </c>
    </row>
    <row r="35" spans="1:32" x14ac:dyDescent="0.3">
      <c r="A35">
        <v>3.1991634379999998</v>
      </c>
      <c r="B35">
        <v>-3.0950077205742221E-4</v>
      </c>
      <c r="C35">
        <v>1.368632160029174E-3</v>
      </c>
      <c r="D35">
        <v>-1.2655557366088031E-3</v>
      </c>
      <c r="E35">
        <v>3.3117965170205359E-3</v>
      </c>
      <c r="F35">
        <v>3.987114781254892E-2</v>
      </c>
      <c r="G35">
        <v>-9.1247266370365486E-4</v>
      </c>
      <c r="H35">
        <v>359.94771916744872</v>
      </c>
      <c r="I35">
        <v>3.1677314779999999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3.2246799469999998</v>
      </c>
      <c r="R35">
        <v>1.397826666020327E-3</v>
      </c>
      <c r="S35">
        <v>3.4541803226751299E-3</v>
      </c>
      <c r="T35">
        <v>-8.9706243293126875E-4</v>
      </c>
      <c r="U35">
        <v>6.3906653531222903E-3</v>
      </c>
      <c r="V35">
        <v>1.071235467948991E-3</v>
      </c>
      <c r="W35">
        <v>7.6847113529634452E-3</v>
      </c>
      <c r="X35">
        <v>0.44030152730107408</v>
      </c>
      <c r="Y35">
        <v>3.1457641729999999</v>
      </c>
      <c r="Z35">
        <v>1.8465886306439071E-4</v>
      </c>
      <c r="AA35">
        <v>8.0507502646235595E-5</v>
      </c>
      <c r="AB35">
        <v>-1.089080911613505E-4</v>
      </c>
      <c r="AC35">
        <v>-2.063341728858954E-4</v>
      </c>
      <c r="AD35">
        <v>1.599678179764505E-4</v>
      </c>
      <c r="AE35">
        <v>-5.6366311652007646E-7</v>
      </c>
      <c r="AF35">
        <v>359.99996770448229</v>
      </c>
    </row>
    <row r="36" spans="1:32" x14ac:dyDescent="0.3">
      <c r="A36">
        <v>3.2941415319999998</v>
      </c>
      <c r="B36">
        <v>-2.416888435035208E-4</v>
      </c>
      <c r="C36">
        <v>1.018617996160391E-3</v>
      </c>
      <c r="D36">
        <v>-1.055007916875184E-3</v>
      </c>
      <c r="E36">
        <v>3.3454351928346058E-3</v>
      </c>
      <c r="F36">
        <v>3.980996005972974E-2</v>
      </c>
      <c r="G36">
        <v>-9.2374720249351061E-4</v>
      </c>
      <c r="H36">
        <v>359.94707318396007</v>
      </c>
      <c r="I36">
        <v>3.2876475520000001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3.2894110680000002</v>
      </c>
      <c r="R36">
        <v>1.4426101143617111E-3</v>
      </c>
      <c r="S36">
        <v>3.5237569576673771E-3</v>
      </c>
      <c r="T36">
        <v>-8.4404460208075999E-4</v>
      </c>
      <c r="U36">
        <v>6.4726242872487766E-3</v>
      </c>
      <c r="V36">
        <v>1.0196361456641309E-3</v>
      </c>
      <c r="W36">
        <v>7.6676843261485892E-3</v>
      </c>
      <c r="X36">
        <v>0.43932595052692669</v>
      </c>
      <c r="Y36">
        <v>3.2278008740000002</v>
      </c>
      <c r="Z36">
        <v>2.1800714685239441E-4</v>
      </c>
      <c r="AA36">
        <v>2.5488754926552708E-5</v>
      </c>
      <c r="AB36">
        <v>-1.4531374659130031E-4</v>
      </c>
      <c r="AC36">
        <v>-2.5740177838706871E-4</v>
      </c>
      <c r="AD36">
        <v>1.733155942380655E-4</v>
      </c>
      <c r="AE36">
        <v>3.468160506359567E-6</v>
      </c>
      <c r="AF36">
        <v>1.987109596883577E-4</v>
      </c>
    </row>
    <row r="37" spans="1:32" x14ac:dyDescent="0.3">
      <c r="A37">
        <v>3.3841204650000001</v>
      </c>
      <c r="B37">
        <v>-4.1016423645025279E-4</v>
      </c>
      <c r="C37">
        <v>7.4193130836108659E-4</v>
      </c>
      <c r="D37">
        <v>-1.0632297489792111E-3</v>
      </c>
      <c r="E37">
        <v>3.2955504721154391E-3</v>
      </c>
      <c r="F37">
        <v>3.9876276938937999E-2</v>
      </c>
      <c r="G37">
        <v>-8.8410877390749125E-4</v>
      </c>
      <c r="H37">
        <v>359.94934429862462</v>
      </c>
      <c r="I37">
        <v>3.4075818529999999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3.3679649829999998</v>
      </c>
      <c r="R37">
        <v>1.3059056604421001E-3</v>
      </c>
      <c r="S37">
        <v>3.60735742321524E-3</v>
      </c>
      <c r="T37">
        <v>-8.216091187902379E-4</v>
      </c>
      <c r="U37">
        <v>6.4815680582590322E-3</v>
      </c>
      <c r="V37">
        <v>1.0648706201309881E-3</v>
      </c>
      <c r="W37">
        <v>7.6433891581765877E-3</v>
      </c>
      <c r="X37">
        <v>0.43793393993956969</v>
      </c>
      <c r="Y37">
        <v>3.3679649829999998</v>
      </c>
      <c r="Z37">
        <v>1.7040496072686211E-4</v>
      </c>
      <c r="AA37">
        <v>1.02297541950996E-4</v>
      </c>
      <c r="AB37">
        <v>-6.5965141579771598E-5</v>
      </c>
      <c r="AC37">
        <v>-1.6888573749558949E-4</v>
      </c>
      <c r="AD37">
        <v>1.7303146828243651E-4</v>
      </c>
      <c r="AE37">
        <v>-4.9958298430902137E-6</v>
      </c>
      <c r="AF37">
        <v>359.99971376003481</v>
      </c>
    </row>
    <row r="38" spans="1:32" x14ac:dyDescent="0.3">
      <c r="A38">
        <v>3.4840984349999999</v>
      </c>
      <c r="B38">
        <v>-5.421143824841379E-4</v>
      </c>
      <c r="C38">
        <v>6.4837572243138704E-4</v>
      </c>
      <c r="D38">
        <v>-7.9253345029428601E-4</v>
      </c>
      <c r="E38">
        <v>3.3158593319933768E-3</v>
      </c>
      <c r="F38">
        <v>3.9817338415057579E-2</v>
      </c>
      <c r="G38">
        <v>-9.2462940397284514E-4</v>
      </c>
      <c r="H38">
        <v>359.94702263753868</v>
      </c>
      <c r="I38">
        <v>3.4676354969999998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3.466929913</v>
      </c>
      <c r="R38">
        <v>1.3367044069075571E-3</v>
      </c>
      <c r="S38">
        <v>3.4838806984767538E-3</v>
      </c>
      <c r="T38">
        <v>-8.4035949733276519E-4</v>
      </c>
      <c r="U38">
        <v>6.4141018297591314E-3</v>
      </c>
      <c r="V38">
        <v>1.071727598972211E-3</v>
      </c>
      <c r="W38">
        <v>7.6675515810114784E-3</v>
      </c>
      <c r="X38">
        <v>0.43931834479081938</v>
      </c>
      <c r="Y38">
        <v>3.466929913</v>
      </c>
      <c r="Z38">
        <v>1.8533918587897209E-4</v>
      </c>
      <c r="AA38">
        <v>4.0382748069261647E-5</v>
      </c>
      <c r="AB38">
        <v>-8.3865761951466532E-5</v>
      </c>
      <c r="AC38">
        <v>-2.363735211733566E-4</v>
      </c>
      <c r="AD38">
        <v>1.8004898554997871E-4</v>
      </c>
      <c r="AE38">
        <v>-1.7257616274205351E-7</v>
      </c>
      <c r="AF38">
        <v>359.99999011211418</v>
      </c>
    </row>
    <row r="39" spans="1:32" x14ac:dyDescent="0.3">
      <c r="A39">
        <v>3.574077607</v>
      </c>
      <c r="B39">
        <v>-6.7749431852687225E-4</v>
      </c>
      <c r="C39">
        <v>7.8050395365517262E-4</v>
      </c>
      <c r="D39">
        <v>-1.264356193132699E-3</v>
      </c>
      <c r="E39">
        <v>3.22497585468295E-3</v>
      </c>
      <c r="F39">
        <v>3.9817955307197533E-2</v>
      </c>
      <c r="G39">
        <v>-1.0298962776044559E-3</v>
      </c>
      <c r="H39">
        <v>359.94099128995703</v>
      </c>
      <c r="I39">
        <v>3.5852889179999998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3.5689439780000001</v>
      </c>
      <c r="R39">
        <v>1.192148478990393E-3</v>
      </c>
      <c r="S39">
        <v>3.5398163868647949E-3</v>
      </c>
      <c r="T39">
        <v>-7.753460789509198E-4</v>
      </c>
      <c r="U39">
        <v>6.4628201931959178E-3</v>
      </c>
      <c r="V39">
        <v>1.05070147081872E-3</v>
      </c>
      <c r="W39">
        <v>7.699360598208525E-3</v>
      </c>
      <c r="X39">
        <v>0.44114086722666929</v>
      </c>
      <c r="Y39">
        <v>3.5689439780000001</v>
      </c>
      <c r="Z39">
        <v>1.132483785901427E-4</v>
      </c>
      <c r="AA39">
        <v>6.91185377025345E-5</v>
      </c>
      <c r="AB39">
        <v>-1.9361671402180088E-5</v>
      </c>
      <c r="AC39">
        <v>-1.8768349420542421E-4</v>
      </c>
      <c r="AD39">
        <v>1.592348662296686E-4</v>
      </c>
      <c r="AE39">
        <v>6.2170494993616026E-6</v>
      </c>
      <c r="AF39">
        <v>3.5621069733734123E-4</v>
      </c>
    </row>
    <row r="40" spans="1:32" x14ac:dyDescent="0.3">
      <c r="A40">
        <v>3.7090871339999998</v>
      </c>
      <c r="B40">
        <v>-2.6633684520321887E-4</v>
      </c>
      <c r="C40">
        <v>1.208741826288508E-3</v>
      </c>
      <c r="D40">
        <v>-1.0970782022923229E-3</v>
      </c>
      <c r="E40">
        <v>3.215666807234974E-3</v>
      </c>
      <c r="F40">
        <v>3.9870811852066493E-2</v>
      </c>
      <c r="G40">
        <v>-1.0041968578495561E-3</v>
      </c>
      <c r="H40">
        <v>359.94246375824491</v>
      </c>
      <c r="I40">
        <v>3.667231787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3.6875879770000002</v>
      </c>
      <c r="R40">
        <v>1.3496483918117861E-3</v>
      </c>
      <c r="S40">
        <v>3.7095842089283678E-3</v>
      </c>
      <c r="T40">
        <v>-8.2323714447758841E-4</v>
      </c>
      <c r="U40">
        <v>6.4051362299521186E-3</v>
      </c>
      <c r="V40">
        <v>1.050930055648786E-3</v>
      </c>
      <c r="W40">
        <v>7.6625662573495228E-3</v>
      </c>
      <c r="X40">
        <v>0.43903270678548267</v>
      </c>
      <c r="Y40">
        <v>3.6571390629999998</v>
      </c>
      <c r="Z40">
        <v>1.2420995129162069E-4</v>
      </c>
      <c r="AA40">
        <v>1.1556174668139099E-4</v>
      </c>
      <c r="AB40">
        <v>-9.0119337527218586E-5</v>
      </c>
      <c r="AC40">
        <v>-2.5400737113175282E-4</v>
      </c>
      <c r="AD40">
        <v>1.2647763256567901E-4</v>
      </c>
      <c r="AE40">
        <v>-6.7116586900348854E-6</v>
      </c>
      <c r="AF40">
        <v>359.99961545028361</v>
      </c>
    </row>
    <row r="41" spans="1:32" x14ac:dyDescent="0.3">
      <c r="A41">
        <v>3.8040649900000001</v>
      </c>
      <c r="B41">
        <v>-5.5939701591432855E-4</v>
      </c>
      <c r="C41">
        <v>9.7598605941968931E-4</v>
      </c>
      <c r="D41">
        <v>-1.0763849131762979E-3</v>
      </c>
      <c r="E41">
        <v>3.289560693515547E-3</v>
      </c>
      <c r="F41">
        <v>3.9886370046892182E-2</v>
      </c>
      <c r="G41">
        <v>-8.4548057088520761E-4</v>
      </c>
      <c r="H41">
        <v>359.95155753162788</v>
      </c>
      <c r="I41">
        <v>3.7472909109999999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3.7720909119999999</v>
      </c>
      <c r="R41">
        <v>1.2622318092253141E-3</v>
      </c>
      <c r="S41">
        <v>3.712381275706588E-3</v>
      </c>
      <c r="T41">
        <v>-8.2433877929885297E-4</v>
      </c>
      <c r="U41">
        <v>6.4091032261133236E-3</v>
      </c>
      <c r="V41">
        <v>1.0622491240979211E-3</v>
      </c>
      <c r="W41">
        <v>7.6395175693798993E-3</v>
      </c>
      <c r="X41">
        <v>0.4377121142415093</v>
      </c>
      <c r="Y41">
        <v>3.7472909109999999</v>
      </c>
      <c r="Z41">
        <v>1.5141505746307359E-4</v>
      </c>
      <c r="AA41">
        <v>1.7301439987797121E-4</v>
      </c>
      <c r="AB41">
        <v>-3.2965438926519222E-5</v>
      </c>
      <c r="AC41">
        <v>-2.269819767541794E-4</v>
      </c>
      <c r="AD41">
        <v>1.8261643011952661E-4</v>
      </c>
      <c r="AE41">
        <v>-5.0000174988763506E-6</v>
      </c>
      <c r="AF41">
        <v>359.99971352009982</v>
      </c>
    </row>
    <row r="42" spans="1:32" x14ac:dyDescent="0.3">
      <c r="A42">
        <v>3.8890450009999999</v>
      </c>
      <c r="B42">
        <v>-8.5025342118721925E-4</v>
      </c>
      <c r="C42">
        <v>1.2344707777853031E-3</v>
      </c>
      <c r="D42">
        <v>-1.2740382226184011E-3</v>
      </c>
      <c r="E42">
        <v>3.15725007804589E-3</v>
      </c>
      <c r="F42">
        <v>3.9762395501739857E-2</v>
      </c>
      <c r="G42">
        <v>-9.2498678877600234E-4</v>
      </c>
      <c r="H42">
        <v>359.9470021608978</v>
      </c>
      <c r="I42">
        <v>3.8673119460000001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3.8995470999999999</v>
      </c>
      <c r="R42">
        <v>1.3996870705993291E-3</v>
      </c>
      <c r="S42">
        <v>3.7957460567960111E-3</v>
      </c>
      <c r="T42">
        <v>-6.9238644111686279E-4</v>
      </c>
      <c r="U42">
        <v>6.4613412994433917E-3</v>
      </c>
      <c r="V42">
        <v>1.0717606508287849E-3</v>
      </c>
      <c r="W42">
        <v>7.6015088014003383E-3</v>
      </c>
      <c r="X42">
        <v>0.43553437225178848</v>
      </c>
      <c r="Y42">
        <v>3.860414982</v>
      </c>
      <c r="Z42">
        <v>2.3306703230466721E-4</v>
      </c>
      <c r="AA42">
        <v>1.5119612133163119E-4</v>
      </c>
      <c r="AB42">
        <v>-3.3548480043301582E-5</v>
      </c>
      <c r="AC42">
        <v>-2.43600096246215E-4</v>
      </c>
      <c r="AD42">
        <v>1.498762272937288E-4</v>
      </c>
      <c r="AE42">
        <v>-8.5631977002600638E-6</v>
      </c>
      <c r="AF42">
        <v>359.99950936491263</v>
      </c>
    </row>
    <row r="43" spans="1:32" x14ac:dyDescent="0.3">
      <c r="A43">
        <v>3.984023095</v>
      </c>
      <c r="B43">
        <v>-6.2009357548628574E-4</v>
      </c>
      <c r="C43">
        <v>6.4037656850836518E-4</v>
      </c>
      <c r="D43">
        <v>-1.3111272128298881E-3</v>
      </c>
      <c r="E43">
        <v>3.30598001078144E-3</v>
      </c>
      <c r="F43">
        <v>3.9873857314305698E-2</v>
      </c>
      <c r="G43">
        <v>-9.2271891238015255E-4</v>
      </c>
      <c r="H43">
        <v>359.94713210064373</v>
      </c>
      <c r="I43">
        <v>3.9870598990000001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3.9684739119999999</v>
      </c>
      <c r="R43">
        <v>1.1136377568785329E-3</v>
      </c>
      <c r="S43">
        <v>3.9315079811364038E-3</v>
      </c>
      <c r="T43">
        <v>-7.0540118961378716E-4</v>
      </c>
      <c r="U43">
        <v>6.4756435029954462E-3</v>
      </c>
      <c r="V43">
        <v>1.124610572156652E-3</v>
      </c>
      <c r="W43">
        <v>7.6179019007550199E-3</v>
      </c>
      <c r="X43">
        <v>0.43647362765795028</v>
      </c>
      <c r="Y43">
        <v>3.9340109829999999</v>
      </c>
      <c r="Z43">
        <v>1.3597014693115449E-4</v>
      </c>
      <c r="AA43">
        <v>2.116236035100865E-4</v>
      </c>
      <c r="AB43">
        <v>3.8196210842099122E-5</v>
      </c>
      <c r="AC43">
        <v>-1.7095743559668731E-4</v>
      </c>
      <c r="AD43">
        <v>2.1693841323226171E-4</v>
      </c>
      <c r="AE43">
        <v>-1.1350126376136171E-5</v>
      </c>
      <c r="AF43">
        <v>359.99934968566168</v>
      </c>
    </row>
    <row r="44" spans="1:32" x14ac:dyDescent="0.3">
      <c r="A44">
        <v>4.1139931689999996</v>
      </c>
      <c r="B44">
        <v>-7.0165311466932612E-4</v>
      </c>
      <c r="C44">
        <v>8.4717554113475022E-4</v>
      </c>
      <c r="D44">
        <v>-1.1805219110101459E-3</v>
      </c>
      <c r="E44">
        <v>3.3305034873819558E-3</v>
      </c>
      <c r="F44">
        <v>3.9805272966269498E-2</v>
      </c>
      <c r="G44">
        <v>-9.3059139453570015E-4</v>
      </c>
      <c r="H44">
        <v>359.94668104064192</v>
      </c>
      <c r="I44">
        <v>4.1070581449999999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4.0567140579999998</v>
      </c>
      <c r="R44">
        <v>1.152802771747091E-3</v>
      </c>
      <c r="S44">
        <v>3.7591555805155828E-3</v>
      </c>
      <c r="T44">
        <v>-7.5753448739347099E-4</v>
      </c>
      <c r="U44">
        <v>6.4128664752025619E-3</v>
      </c>
      <c r="V44">
        <v>1.0602484431649099E-3</v>
      </c>
      <c r="W44">
        <v>7.6146826782680869E-3</v>
      </c>
      <c r="X44">
        <v>0.43628917979613552</v>
      </c>
      <c r="Y44">
        <v>4.0249590880000001</v>
      </c>
      <c r="Z44">
        <v>1.2687411841884189E-4</v>
      </c>
      <c r="AA44">
        <v>2.269643222502542E-4</v>
      </c>
      <c r="AB44">
        <v>6.8801388024670047E-5</v>
      </c>
      <c r="AC44">
        <v>-1.9656466497566799E-4</v>
      </c>
      <c r="AD44">
        <v>2.4333587225551219E-4</v>
      </c>
      <c r="AE44">
        <v>-1.2390903996080029E-5</v>
      </c>
      <c r="AF44">
        <v>359.99929005349668</v>
      </c>
    </row>
    <row r="45" spans="1:32" x14ac:dyDescent="0.3">
      <c r="A45">
        <v>4.2038242830000003</v>
      </c>
      <c r="B45">
        <v>-7.1445338282119519E-4</v>
      </c>
      <c r="C45">
        <v>1.058848279287082E-3</v>
      </c>
      <c r="D45">
        <v>-1.400879118591547E-3</v>
      </c>
      <c r="E45">
        <v>3.3080781414457942E-3</v>
      </c>
      <c r="F45">
        <v>3.9861331940123243E-2</v>
      </c>
      <c r="G45">
        <v>-9.1167281260862685E-4</v>
      </c>
      <c r="H45">
        <v>359.94776499554069</v>
      </c>
      <c r="I45">
        <v>4.1868136920000003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4.1679749490000004</v>
      </c>
      <c r="R45">
        <v>1.1326087603986961E-3</v>
      </c>
      <c r="S45">
        <v>3.8024336303685191E-3</v>
      </c>
      <c r="T45">
        <v>-7.2036100502610538E-4</v>
      </c>
      <c r="U45">
        <v>6.4196899883842088E-3</v>
      </c>
      <c r="V45">
        <v>1.0504985836190641E-3</v>
      </c>
      <c r="W45">
        <v>7.6036121493519493E-3</v>
      </c>
      <c r="X45">
        <v>0.43565488521226331</v>
      </c>
      <c r="Y45">
        <v>4.1868136920000003</v>
      </c>
      <c r="Z45">
        <v>8.338714335494233E-5</v>
      </c>
      <c r="AA45">
        <v>2.0532136902395761E-4</v>
      </c>
      <c r="AB45">
        <v>5.7866530591807772E-5</v>
      </c>
      <c r="AC45">
        <v>-2.2392415189885969E-4</v>
      </c>
      <c r="AD45">
        <v>1.579894879814762E-4</v>
      </c>
      <c r="AE45">
        <v>-1.408343109268298E-5</v>
      </c>
      <c r="AF45">
        <v>359.99919307883732</v>
      </c>
    </row>
    <row r="46" spans="1:32" x14ac:dyDescent="0.3">
      <c r="A46">
        <v>4.2938036930000001</v>
      </c>
      <c r="B46">
        <v>-6.224224769029868E-4</v>
      </c>
      <c r="C46">
        <v>9.1958155689730024E-4</v>
      </c>
      <c r="D46">
        <v>-1.1705479118973021E-3</v>
      </c>
      <c r="E46">
        <v>3.3188934190249032E-3</v>
      </c>
      <c r="F46">
        <v>3.9992847121107997E-2</v>
      </c>
      <c r="G46">
        <v>-9.3625599666873202E-4</v>
      </c>
      <c r="H46">
        <v>359.94635648284708</v>
      </c>
      <c r="I46">
        <v>4.246782316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4.2918739319999997</v>
      </c>
      <c r="R46">
        <v>1.0982516693742871E-3</v>
      </c>
      <c r="S46">
        <v>3.9048117138891338E-3</v>
      </c>
      <c r="T46">
        <v>-7.5475286410488218E-4</v>
      </c>
      <c r="U46">
        <v>6.4137319804982423E-3</v>
      </c>
      <c r="V46">
        <v>1.076053195512407E-3</v>
      </c>
      <c r="W46">
        <v>7.6102384476658758E-3</v>
      </c>
      <c r="X46">
        <v>0.43603454413944592</v>
      </c>
      <c r="Y46">
        <v>4.246782316</v>
      </c>
      <c r="Z46">
        <v>1.027298654460926E-4</v>
      </c>
      <c r="AA46">
        <v>2.1264058320454669E-4</v>
      </c>
      <c r="AB46">
        <v>9.0953704031048393E-5</v>
      </c>
      <c r="AC46">
        <v>-1.9716816411637531E-4</v>
      </c>
      <c r="AD46">
        <v>1.9823561309487511E-4</v>
      </c>
      <c r="AE46">
        <v>-1.270189442857295E-5</v>
      </c>
      <c r="AF46">
        <v>359.99927223505739</v>
      </c>
    </row>
    <row r="47" spans="1:32" x14ac:dyDescent="0.3">
      <c r="A47">
        <v>4.3887815479999999</v>
      </c>
      <c r="B47">
        <v>-1.019816643586899E-3</v>
      </c>
      <c r="C47">
        <v>1.284520596965941E-3</v>
      </c>
      <c r="D47">
        <v>-5.207325448282063E-4</v>
      </c>
      <c r="E47">
        <v>3.1915573285514059E-3</v>
      </c>
      <c r="F47">
        <v>3.9644283101716367E-2</v>
      </c>
      <c r="G47">
        <v>-1.038714742228989E-3</v>
      </c>
      <c r="H47">
        <v>359.94048602915228</v>
      </c>
      <c r="I47">
        <v>4.3666859110000003</v>
      </c>
      <c r="J47">
        <v>0</v>
      </c>
      <c r="K47">
        <v>0</v>
      </c>
      <c r="L47">
        <v>0</v>
      </c>
      <c r="M47">
        <v>0</v>
      </c>
      <c r="N47">
        <v>0</v>
      </c>
      <c r="O47">
        <v>-1.745329251994221E-4</v>
      </c>
      <c r="P47">
        <v>359.99</v>
      </c>
      <c r="Q47">
        <v>4.3714280130000001</v>
      </c>
      <c r="R47">
        <v>1.3268014207169501E-3</v>
      </c>
      <c r="S47">
        <v>3.7447947252537209E-3</v>
      </c>
      <c r="T47">
        <v>-7.9517502342619779E-4</v>
      </c>
      <c r="U47">
        <v>6.3887004117614329E-3</v>
      </c>
      <c r="V47">
        <v>1.079361052042686E-3</v>
      </c>
      <c r="W47">
        <v>7.5957157527108791E-3</v>
      </c>
      <c r="X47">
        <v>0.43520245501136873</v>
      </c>
      <c r="Y47">
        <v>4.326709986</v>
      </c>
      <c r="Z47">
        <v>1.1266358571469111E-4</v>
      </c>
      <c r="AA47">
        <v>2.002525394193001E-4</v>
      </c>
      <c r="AB47">
        <v>-7.9920685191441895E-5</v>
      </c>
      <c r="AC47">
        <v>-2.7195500345412478E-4</v>
      </c>
      <c r="AD47">
        <v>1.9624709176928201E-4</v>
      </c>
      <c r="AE47">
        <v>-5.664600771975415E-5</v>
      </c>
      <c r="AF47">
        <v>359.99675442283137</v>
      </c>
    </row>
    <row r="48" spans="1:32" x14ac:dyDescent="0.3">
      <c r="A48">
        <v>4.4837594039999997</v>
      </c>
      <c r="B48">
        <v>9.0537250963692584E-3</v>
      </c>
      <c r="C48">
        <v>2.2552450905835961E-3</v>
      </c>
      <c r="D48">
        <v>-8.5574563127011061E-4</v>
      </c>
      <c r="E48">
        <v>2.3410179951409401E-3</v>
      </c>
      <c r="F48">
        <v>3.095173873203938E-2</v>
      </c>
      <c r="G48">
        <v>-2.7336021821126161E-3</v>
      </c>
      <c r="H48">
        <v>359.84337613209721</v>
      </c>
      <c r="I48">
        <v>4.486629872</v>
      </c>
      <c r="J48">
        <v>1.654666488468224E-2</v>
      </c>
      <c r="K48">
        <v>-2.8879378539420221E-6</v>
      </c>
      <c r="L48">
        <v>0</v>
      </c>
      <c r="M48">
        <v>0</v>
      </c>
      <c r="N48">
        <v>0</v>
      </c>
      <c r="O48">
        <v>-1.2217304763959551E-3</v>
      </c>
      <c r="P48">
        <v>359.93</v>
      </c>
      <c r="Q48">
        <v>4.4715669159999996</v>
      </c>
      <c r="R48">
        <v>4.8105725021340418E-3</v>
      </c>
      <c r="S48">
        <v>3.232197672492926E-3</v>
      </c>
      <c r="T48">
        <v>1.526363682505556E-3</v>
      </c>
      <c r="U48">
        <v>1.797866041471502E-2</v>
      </c>
      <c r="V48">
        <v>2.1131210753392459E-4</v>
      </c>
      <c r="W48">
        <v>6.983442431415186E-3</v>
      </c>
      <c r="X48">
        <v>0.40012177779266811</v>
      </c>
      <c r="Y48">
        <v>4.4151909360000001</v>
      </c>
      <c r="Z48">
        <v>4.0079632570670029E-3</v>
      </c>
      <c r="AA48">
        <v>2.0648849922430949E-4</v>
      </c>
      <c r="AB48">
        <v>7.0521839158807747E-6</v>
      </c>
      <c r="AC48">
        <v>-2.2925076455642651E-4</v>
      </c>
      <c r="AD48">
        <v>1.616507803082003E-4</v>
      </c>
      <c r="AE48">
        <v>-1.589237914708399E-4</v>
      </c>
      <c r="AF48">
        <v>359.99089433748452</v>
      </c>
    </row>
    <row r="49" spans="1:32" x14ac:dyDescent="0.3">
      <c r="A49">
        <v>4.573738337</v>
      </c>
      <c r="B49">
        <v>2.8866219277271721E-2</v>
      </c>
      <c r="C49">
        <v>2.3563706213627291E-3</v>
      </c>
      <c r="D49">
        <v>-5.4367897100746632E-3</v>
      </c>
      <c r="E49">
        <v>2.4337950740627471E-3</v>
      </c>
      <c r="F49">
        <v>4.0216044819317717E-2</v>
      </c>
      <c r="G49">
        <v>-1.701331917054523E-3</v>
      </c>
      <c r="H49">
        <v>359.90252086160189</v>
      </c>
      <c r="I49">
        <v>4.6045599060000004</v>
      </c>
      <c r="J49">
        <v>3.5652070760583507E-2</v>
      </c>
      <c r="K49">
        <v>-3.1387704917538068E-5</v>
      </c>
      <c r="L49">
        <v>0</v>
      </c>
      <c r="M49">
        <v>0</v>
      </c>
      <c r="N49">
        <v>0</v>
      </c>
      <c r="O49">
        <v>-3.4906585039884419E-4</v>
      </c>
      <c r="P49">
        <v>359.98</v>
      </c>
      <c r="Q49">
        <v>4.5682680610000004</v>
      </c>
      <c r="R49">
        <v>9.3588356807336737E-3</v>
      </c>
      <c r="S49">
        <v>2.8985786826711468E-3</v>
      </c>
      <c r="T49">
        <v>-1.254086935601131E-3</v>
      </c>
      <c r="U49">
        <v>7.4110463118409464E-3</v>
      </c>
      <c r="V49">
        <v>1.6593769026261849E-3</v>
      </c>
      <c r="W49">
        <v>7.3571999702726184E-3</v>
      </c>
      <c r="X49">
        <v>0.42153650733039583</v>
      </c>
      <c r="Y49">
        <v>4.546641803</v>
      </c>
      <c r="Z49">
        <v>1.449795286305965E-2</v>
      </c>
      <c r="AA49">
        <v>1.4861439171938161E-4</v>
      </c>
      <c r="AB49">
        <v>-3.7949125528647927E-5</v>
      </c>
      <c r="AC49">
        <v>4.1765591426482611E-3</v>
      </c>
      <c r="AD49">
        <v>1.0106303018303281E-3</v>
      </c>
      <c r="AE49">
        <v>-1.6001102440136149E-3</v>
      </c>
      <c r="AF49">
        <v>359.90832043626239</v>
      </c>
    </row>
    <row r="50" spans="1:32" x14ac:dyDescent="0.3">
      <c r="A50">
        <v>4.7087693220000002</v>
      </c>
      <c r="B50">
        <v>4.9318778383786413E-2</v>
      </c>
      <c r="C50">
        <v>-7.2534222137473009E-4</v>
      </c>
      <c r="D50">
        <v>-4.0586064569652081E-3</v>
      </c>
      <c r="E50">
        <v>2.4140624952797719E-3</v>
      </c>
      <c r="F50">
        <v>3.806469512017642E-2</v>
      </c>
      <c r="G50">
        <v>-3.5280125522986721E-3</v>
      </c>
      <c r="H50">
        <v>359.79785977068411</v>
      </c>
      <c r="I50">
        <v>4.6865143380000003</v>
      </c>
      <c r="J50">
        <v>4.8232652292595948E-2</v>
      </c>
      <c r="K50">
        <v>-3.7453862818644909E-5</v>
      </c>
      <c r="L50">
        <v>0</v>
      </c>
      <c r="M50">
        <v>0</v>
      </c>
      <c r="N50">
        <v>0</v>
      </c>
      <c r="O50">
        <v>-1.745329251994221E-3</v>
      </c>
      <c r="P50">
        <v>359.9</v>
      </c>
      <c r="Q50">
        <v>4.6908130650000004</v>
      </c>
      <c r="R50">
        <v>4.0740155145982622E-2</v>
      </c>
      <c r="S50">
        <v>2.4517691710034301E-3</v>
      </c>
      <c r="T50">
        <v>5.366450505371761E-4</v>
      </c>
      <c r="U50">
        <v>5.5336511865708392E-3</v>
      </c>
      <c r="V50">
        <v>1.6319261815019141E-3</v>
      </c>
      <c r="W50">
        <v>6.0045875000378432E-3</v>
      </c>
      <c r="X50">
        <v>0.34403752146917838</v>
      </c>
      <c r="Y50">
        <v>4.653522969</v>
      </c>
      <c r="Z50">
        <v>3.9523250045906427E-2</v>
      </c>
      <c r="AA50">
        <v>-4.7916796606747159E-4</v>
      </c>
      <c r="AB50">
        <v>1.5220920119371039E-3</v>
      </c>
      <c r="AC50">
        <v>-2.8811973396617712E-3</v>
      </c>
      <c r="AD50">
        <v>5.7446538754293592E-4</v>
      </c>
      <c r="AE50">
        <v>-1.063538116045165E-3</v>
      </c>
      <c r="AF50">
        <v>359.93906375459932</v>
      </c>
    </row>
    <row r="51" spans="1:32" x14ac:dyDescent="0.3">
      <c r="A51">
        <v>4.8037481319999999</v>
      </c>
      <c r="B51">
        <v>6.3307823578426944E-2</v>
      </c>
      <c r="C51">
        <v>-4.1119639944373342E-4</v>
      </c>
      <c r="D51">
        <v>-4.2272727005183697E-3</v>
      </c>
      <c r="E51">
        <v>2.6513791511749421E-3</v>
      </c>
      <c r="F51">
        <v>3.7513837502538602E-2</v>
      </c>
      <c r="G51">
        <v>-3.6295126128585071E-3</v>
      </c>
      <c r="H51">
        <v>359.79204424559367</v>
      </c>
      <c r="I51">
        <v>4.8064479789999996</v>
      </c>
      <c r="J51">
        <v>6.5930716453346846E-2</v>
      </c>
      <c r="K51">
        <v>-7.623258144865238E-5</v>
      </c>
      <c r="L51">
        <v>0</v>
      </c>
      <c r="M51">
        <v>0</v>
      </c>
      <c r="N51">
        <v>0</v>
      </c>
      <c r="O51">
        <v>-2.6179938779915539E-3</v>
      </c>
      <c r="P51">
        <v>359.85</v>
      </c>
      <c r="Q51">
        <v>4.7704129220000002</v>
      </c>
      <c r="R51">
        <v>4.8669864113300598E-2</v>
      </c>
      <c r="S51">
        <v>2.250736532838628E-3</v>
      </c>
      <c r="T51">
        <v>1.108091100163065E-3</v>
      </c>
      <c r="U51">
        <v>8.3211221934812191E-3</v>
      </c>
      <c r="V51">
        <v>2.0110892701571039E-3</v>
      </c>
      <c r="W51">
        <v>5.6422774948844071E-3</v>
      </c>
      <c r="X51">
        <v>0.32327868729852338</v>
      </c>
      <c r="Y51">
        <v>4.746506299</v>
      </c>
      <c r="Z51">
        <v>5.1283102338799923E-2</v>
      </c>
      <c r="AA51">
        <v>-7.9023039544339391E-4</v>
      </c>
      <c r="AB51">
        <v>1.9598187281592299E-3</v>
      </c>
      <c r="AC51">
        <v>1.6599545551077609E-3</v>
      </c>
      <c r="AD51">
        <v>9.4781996089383241E-4</v>
      </c>
      <c r="AE51">
        <v>-2.5051096209201731E-3</v>
      </c>
      <c r="AF51">
        <v>359.85646779150358</v>
      </c>
    </row>
    <row r="52" spans="1:32" x14ac:dyDescent="0.3">
      <c r="A52">
        <v>4.8887281429999998</v>
      </c>
      <c r="B52">
        <v>7.7676392873154004E-2</v>
      </c>
      <c r="C52">
        <v>8.8482108463987089E-4</v>
      </c>
      <c r="D52">
        <v>-4.5552877709269524E-3</v>
      </c>
      <c r="E52">
        <v>1.7067378974686049E-3</v>
      </c>
      <c r="F52">
        <v>3.8493466913307503E-2</v>
      </c>
      <c r="G52">
        <v>-3.643023672207871E-3</v>
      </c>
      <c r="H52">
        <v>359.79127011891632</v>
      </c>
      <c r="I52">
        <v>4.8665350710000004</v>
      </c>
      <c r="J52">
        <v>7.4971646833831243E-2</v>
      </c>
      <c r="K52">
        <v>-9.9901735911408801E-5</v>
      </c>
      <c r="L52">
        <v>0</v>
      </c>
      <c r="M52">
        <v>0</v>
      </c>
      <c r="N52">
        <v>0</v>
      </c>
      <c r="O52">
        <v>-2.6179938779915539E-3</v>
      </c>
      <c r="P52">
        <v>359.85</v>
      </c>
      <c r="Q52">
        <v>4.8901410109999999</v>
      </c>
      <c r="R52">
        <v>6.7209027530205592E-2</v>
      </c>
      <c r="S52">
        <v>2.360543370617699E-3</v>
      </c>
      <c r="T52">
        <v>2.5970965230019071E-3</v>
      </c>
      <c r="U52">
        <v>7.6824293797433081E-3</v>
      </c>
      <c r="V52">
        <v>2.063307636735913E-3</v>
      </c>
      <c r="W52">
        <v>5.7503557670873263E-3</v>
      </c>
      <c r="X52">
        <v>0.32947111615281682</v>
      </c>
      <c r="Y52">
        <v>4.8563370709999996</v>
      </c>
      <c r="Z52">
        <v>6.6880690289846181E-2</v>
      </c>
      <c r="AA52">
        <v>-6.8069347903585071E-4</v>
      </c>
      <c r="AB52">
        <v>3.020567722102845E-3</v>
      </c>
      <c r="AC52">
        <v>2.6044927620643E-3</v>
      </c>
      <c r="AD52">
        <v>8.3067407349623459E-4</v>
      </c>
      <c r="AE52">
        <v>-2.500238951151089E-3</v>
      </c>
      <c r="AF52">
        <v>359.85674686032479</v>
      </c>
    </row>
    <row r="53" spans="1:32" x14ac:dyDescent="0.3">
      <c r="A53">
        <v>4.9837062369999998</v>
      </c>
      <c r="B53">
        <v>9.204147181918966E-2</v>
      </c>
      <c r="C53">
        <v>2.2278381003551632E-3</v>
      </c>
      <c r="D53">
        <v>-3.8406217936426401E-3</v>
      </c>
      <c r="E53">
        <v>1.4401992040981491E-3</v>
      </c>
      <c r="F53">
        <v>3.85266850578884E-2</v>
      </c>
      <c r="G53">
        <v>-3.3171903680180568E-3</v>
      </c>
      <c r="H53">
        <v>359.80993899207112</v>
      </c>
      <c r="I53">
        <v>5.0062936010000003</v>
      </c>
      <c r="J53">
        <v>9.6422527860230867E-2</v>
      </c>
      <c r="K53">
        <v>-1.581591117516418E-4</v>
      </c>
      <c r="L53">
        <v>0</v>
      </c>
      <c r="M53">
        <v>0</v>
      </c>
      <c r="N53">
        <v>0</v>
      </c>
      <c r="O53">
        <v>-2.0943951023932872E-3</v>
      </c>
      <c r="P53">
        <v>359.88</v>
      </c>
      <c r="Q53">
        <v>4.9688730239999996</v>
      </c>
      <c r="R53">
        <v>7.3328793102299575E-2</v>
      </c>
      <c r="S53">
        <v>4.9431544962807907E-3</v>
      </c>
      <c r="T53">
        <v>1.7178128120981129E-3</v>
      </c>
      <c r="U53">
        <v>7.8374407843821887E-3</v>
      </c>
      <c r="V53">
        <v>2.510159341178873E-3</v>
      </c>
      <c r="W53">
        <v>5.4076475145189524E-3</v>
      </c>
      <c r="X53">
        <v>0.3098353796763455</v>
      </c>
      <c r="Y53">
        <v>4.946297274</v>
      </c>
      <c r="Z53">
        <v>7.8959588281319562E-2</v>
      </c>
      <c r="AA53">
        <v>-1.995653855774551E-4</v>
      </c>
      <c r="AB53">
        <v>3.1189257800811549E-3</v>
      </c>
      <c r="AC53">
        <v>8.9704882784227011E-4</v>
      </c>
      <c r="AD53">
        <v>1.485114987630807E-3</v>
      </c>
      <c r="AE53">
        <v>-2.6656914081950121E-3</v>
      </c>
      <c r="AF53">
        <v>359.84726713282612</v>
      </c>
    </row>
    <row r="54" spans="1:32" x14ac:dyDescent="0.3">
      <c r="A54">
        <v>5.0686872010000004</v>
      </c>
      <c r="B54">
        <v>0.1071533955760372</v>
      </c>
      <c r="C54">
        <v>2.9826803404198838E-3</v>
      </c>
      <c r="D54">
        <v>-3.4706078004091978E-3</v>
      </c>
      <c r="E54">
        <v>1.615546864207963E-3</v>
      </c>
      <c r="F54">
        <v>3.9563334083572863E-2</v>
      </c>
      <c r="G54">
        <v>-3.1295950654192128E-3</v>
      </c>
      <c r="H54">
        <v>359.82068741116649</v>
      </c>
      <c r="I54">
        <v>5.0861827269999997</v>
      </c>
      <c r="J54">
        <v>0.1087898523747963</v>
      </c>
      <c r="K54">
        <v>-1.8459712068666771E-4</v>
      </c>
      <c r="L54">
        <v>0</v>
      </c>
      <c r="M54">
        <v>0</v>
      </c>
      <c r="N54">
        <v>0</v>
      </c>
      <c r="O54">
        <v>-2.0943951023932872E-3</v>
      </c>
      <c r="P54">
        <v>359.88</v>
      </c>
      <c r="Q54">
        <v>5.0543348789999998</v>
      </c>
      <c r="R54">
        <v>8.6598599765615555E-2</v>
      </c>
      <c r="S54">
        <v>5.3139947600481111E-3</v>
      </c>
      <c r="T54">
        <v>3.147097982325649E-3</v>
      </c>
      <c r="U54">
        <v>7.6998786213282469E-3</v>
      </c>
      <c r="V54">
        <v>2.4154124364573512E-3</v>
      </c>
      <c r="W54">
        <v>5.6070352298877024E-3</v>
      </c>
      <c r="X54">
        <v>0.32125945425373059</v>
      </c>
      <c r="Y54">
        <v>5.0543348789999998</v>
      </c>
      <c r="Z54">
        <v>9.4890735032970949E-2</v>
      </c>
      <c r="AA54">
        <v>5.4422872682097982E-4</v>
      </c>
      <c r="AB54">
        <v>3.9717133990840314E-3</v>
      </c>
      <c r="AC54">
        <v>1.051247219583153E-3</v>
      </c>
      <c r="AD54">
        <v>1.510002722714447E-3</v>
      </c>
      <c r="AE54">
        <v>-2.2054275036140882E-3</v>
      </c>
      <c r="AF54">
        <v>359.87363831202077</v>
      </c>
    </row>
    <row r="55" spans="1:32" x14ac:dyDescent="0.3">
      <c r="A55">
        <v>5.2035739430000003</v>
      </c>
      <c r="B55">
        <v>0.1283423806054296</v>
      </c>
      <c r="C55">
        <v>2.1137909753956839E-3</v>
      </c>
      <c r="D55">
        <v>-4.0843924507498741E-3</v>
      </c>
      <c r="E55">
        <v>1.326014504467463E-3</v>
      </c>
      <c r="F55">
        <v>4.0368414121047302E-2</v>
      </c>
      <c r="G55">
        <v>-3.6571322206727899E-3</v>
      </c>
      <c r="H55">
        <v>359.79046175863408</v>
      </c>
      <c r="I55">
        <v>5.2041364269999999</v>
      </c>
      <c r="J55">
        <v>0.12751142111423969</v>
      </c>
      <c r="K55">
        <v>-2.254524771780293E-4</v>
      </c>
      <c r="L55">
        <v>0</v>
      </c>
      <c r="M55">
        <v>0</v>
      </c>
      <c r="N55">
        <v>0</v>
      </c>
      <c r="O55">
        <v>-2.4434609527919089E-3</v>
      </c>
      <c r="P55">
        <v>359.86</v>
      </c>
      <c r="Q55">
        <v>5.1792740830000001</v>
      </c>
      <c r="R55">
        <v>0.1039851216796004</v>
      </c>
      <c r="S55">
        <v>4.5995549060518131E-3</v>
      </c>
      <c r="T55">
        <v>4.0682191766817704E-3</v>
      </c>
      <c r="U55">
        <v>7.0643587999144166E-3</v>
      </c>
      <c r="V55">
        <v>2.2747117909483129E-3</v>
      </c>
      <c r="W55">
        <v>5.3026734922996784E-3</v>
      </c>
      <c r="X55">
        <v>0.30382081124466859</v>
      </c>
      <c r="Y55">
        <v>5.1461408090000003</v>
      </c>
      <c r="Z55">
        <v>0.1089705118760063</v>
      </c>
      <c r="AA55">
        <v>1.737040750350258E-4</v>
      </c>
      <c r="AB55">
        <v>4.7153693174614882E-3</v>
      </c>
      <c r="AC55">
        <v>5.984064122939724E-4</v>
      </c>
      <c r="AD55">
        <v>1.4111595275912291E-3</v>
      </c>
      <c r="AE55">
        <v>-2.2698172471178999E-3</v>
      </c>
      <c r="AF55">
        <v>359.86994905147412</v>
      </c>
    </row>
    <row r="56" spans="1:32" x14ac:dyDescent="0.3">
      <c r="A56">
        <v>5.2935535920000003</v>
      </c>
      <c r="B56">
        <v>0.14142960536237431</v>
      </c>
      <c r="C56">
        <v>-9.9578984043356201E-5</v>
      </c>
      <c r="D56">
        <v>-4.4264215975999832E-3</v>
      </c>
      <c r="E56">
        <v>1.5523957841524049E-3</v>
      </c>
      <c r="F56">
        <v>4.0005997899759123E-2</v>
      </c>
      <c r="G56">
        <v>-3.2982351794829359E-3</v>
      </c>
      <c r="H56">
        <v>359.81102504437399</v>
      </c>
      <c r="I56">
        <v>5.2860439990000003</v>
      </c>
      <c r="J56">
        <v>0.14000667475354239</v>
      </c>
      <c r="K56">
        <v>-2.5598420230415672E-4</v>
      </c>
      <c r="L56">
        <v>0</v>
      </c>
      <c r="M56">
        <v>0</v>
      </c>
      <c r="N56">
        <v>0</v>
      </c>
      <c r="O56">
        <v>-2.4434609527919089E-3</v>
      </c>
      <c r="P56">
        <v>359.86</v>
      </c>
      <c r="Q56">
        <v>5.2889149189999998</v>
      </c>
      <c r="R56">
        <v>0.12341122475421119</v>
      </c>
      <c r="S56">
        <v>4.7496455216909372E-3</v>
      </c>
      <c r="T56">
        <v>3.789434720276146E-3</v>
      </c>
      <c r="U56">
        <v>6.2161728064558282E-3</v>
      </c>
      <c r="V56">
        <v>2.7261684833058439E-3</v>
      </c>
      <c r="W56">
        <v>5.4082223096609287E-3</v>
      </c>
      <c r="X56">
        <v>0.30986831301206541</v>
      </c>
      <c r="Y56">
        <v>5.2506599429999996</v>
      </c>
      <c r="Z56">
        <v>0.1261553854359132</v>
      </c>
      <c r="AA56">
        <v>1.9747673582451759E-4</v>
      </c>
      <c r="AB56">
        <v>4.7647134119571067E-3</v>
      </c>
      <c r="AC56">
        <v>-2.4420732813488951E-4</v>
      </c>
      <c r="AD56">
        <v>1.7977906410702399E-3</v>
      </c>
      <c r="AE56">
        <v>-2.4520815567336588E-3</v>
      </c>
      <c r="AF56">
        <v>359.85950607577729</v>
      </c>
    </row>
    <row r="57" spans="1:32" x14ac:dyDescent="0.3">
      <c r="A57">
        <v>5.3835327629999998</v>
      </c>
      <c r="B57">
        <v>0.15663438025335</v>
      </c>
      <c r="C57">
        <v>-2.8499542882360311E-4</v>
      </c>
      <c r="D57">
        <v>-4.4378852471709251E-3</v>
      </c>
      <c r="E57">
        <v>1.8134392686921449E-3</v>
      </c>
      <c r="F57">
        <v>3.9011803589508488E-2</v>
      </c>
      <c r="G57">
        <v>-3.7650586323375629E-3</v>
      </c>
      <c r="H57">
        <v>359.78427803074783</v>
      </c>
      <c r="I57">
        <v>5.3659826480000001</v>
      </c>
      <c r="J57">
        <v>0.15245928487407359</v>
      </c>
      <c r="K57">
        <v>-2.8535480060137521E-4</v>
      </c>
      <c r="L57">
        <v>0</v>
      </c>
      <c r="M57">
        <v>0</v>
      </c>
      <c r="N57">
        <v>0</v>
      </c>
      <c r="O57">
        <v>-2.0943951023932872E-3</v>
      </c>
      <c r="P57">
        <v>359.88</v>
      </c>
      <c r="Q57">
        <v>5.3680219649999996</v>
      </c>
      <c r="R57">
        <v>0.13547393617383799</v>
      </c>
      <c r="S57">
        <v>3.7088977952408481E-3</v>
      </c>
      <c r="T57">
        <v>3.9870051137097986E-3</v>
      </c>
      <c r="U57">
        <v>7.4877559542727984E-3</v>
      </c>
      <c r="V57">
        <v>2.4515607916438331E-3</v>
      </c>
      <c r="W57">
        <v>5.6496825573413949E-3</v>
      </c>
      <c r="X57">
        <v>0.32370296612433958</v>
      </c>
      <c r="Y57">
        <v>5.3273439409999996</v>
      </c>
      <c r="Z57">
        <v>0.13814430904635261</v>
      </c>
      <c r="AA57">
        <v>-4.1761813805731073E-4</v>
      </c>
      <c r="AB57">
        <v>5.0561817806226402E-3</v>
      </c>
      <c r="AC57">
        <v>4.1701676031050702E-4</v>
      </c>
      <c r="AD57">
        <v>1.5437079022192119E-3</v>
      </c>
      <c r="AE57">
        <v>-2.1768853280119921E-3</v>
      </c>
      <c r="AF57">
        <v>359.87527365822098</v>
      </c>
    </row>
    <row r="58" spans="1:32" x14ac:dyDescent="0.3">
      <c r="A58">
        <v>5.4835100179999996</v>
      </c>
      <c r="B58">
        <v>0.17182671945260999</v>
      </c>
      <c r="C58">
        <v>-6.5448579116211586E-4</v>
      </c>
      <c r="D58">
        <v>-3.6847929004579778E-3</v>
      </c>
      <c r="E58">
        <v>8.9373795654952234E-4</v>
      </c>
      <c r="F58">
        <v>3.8317680800737552E-2</v>
      </c>
      <c r="G58">
        <v>-3.411119330849084E-3</v>
      </c>
      <c r="H58">
        <v>359.80455725892688</v>
      </c>
      <c r="I58">
        <v>5.4839202289999998</v>
      </c>
      <c r="J58">
        <v>0.17135143357404711</v>
      </c>
      <c r="K58">
        <v>-3.2819747037117448E-4</v>
      </c>
      <c r="L58">
        <v>0</v>
      </c>
      <c r="M58">
        <v>0</v>
      </c>
      <c r="N58">
        <v>0</v>
      </c>
      <c r="O58">
        <v>-2.792526803190754E-3</v>
      </c>
      <c r="P58">
        <v>359.84</v>
      </c>
      <c r="Q58">
        <v>5.4515020850000004</v>
      </c>
      <c r="R58">
        <v>0.14865823995271049</v>
      </c>
      <c r="S58">
        <v>3.8090091031084739E-3</v>
      </c>
      <c r="T58">
        <v>4.1595993236173594E-3</v>
      </c>
      <c r="U58">
        <v>8.2208881238775063E-3</v>
      </c>
      <c r="V58">
        <v>2.592549253741183E-3</v>
      </c>
      <c r="W58">
        <v>5.0715310477781926E-3</v>
      </c>
      <c r="X58">
        <v>0.29057732470725067</v>
      </c>
      <c r="Y58">
        <v>5.4515020850000004</v>
      </c>
      <c r="Z58">
        <v>0.15689617041956619</v>
      </c>
      <c r="AA58">
        <v>-5.1366885664347718E-4</v>
      </c>
      <c r="AB58">
        <v>5.0526888530384052E-3</v>
      </c>
      <c r="AC58">
        <v>1.572740666018872E-3</v>
      </c>
      <c r="AD58">
        <v>1.683575422170644E-3</v>
      </c>
      <c r="AE58">
        <v>-2.5992219077324991E-3</v>
      </c>
      <c r="AF58">
        <v>359.85107555466902</v>
      </c>
    </row>
    <row r="59" spans="1:32" x14ac:dyDescent="0.3">
      <c r="A59">
        <v>5.5684909830000002</v>
      </c>
      <c r="B59">
        <v>0.18441729544612509</v>
      </c>
      <c r="C59">
        <v>5.2682405553047872E-4</v>
      </c>
      <c r="D59">
        <v>-2.7878810651600361E-3</v>
      </c>
      <c r="E59">
        <v>5.0176164763525747E-4</v>
      </c>
      <c r="F59">
        <v>3.7176301617872658E-2</v>
      </c>
      <c r="G59">
        <v>-4.5436481715724958E-3</v>
      </c>
      <c r="H59">
        <v>359.73966813617659</v>
      </c>
      <c r="I59">
        <v>5.5659126719999996</v>
      </c>
      <c r="J59">
        <v>0.18405990518394069</v>
      </c>
      <c r="K59">
        <v>-3.6368631021919988E-4</v>
      </c>
      <c r="L59">
        <v>0</v>
      </c>
      <c r="M59">
        <v>0</v>
      </c>
      <c r="N59">
        <v>0</v>
      </c>
      <c r="O59">
        <v>-2.6179938779915539E-3</v>
      </c>
      <c r="P59">
        <v>359.85</v>
      </c>
      <c r="Q59">
        <v>5.6123580940000002</v>
      </c>
      <c r="R59">
        <v>0.16824906317733429</v>
      </c>
      <c r="S59">
        <v>4.2857502239990013E-3</v>
      </c>
      <c r="T59">
        <v>4.0709925890017968E-3</v>
      </c>
      <c r="U59">
        <v>9.4883298283241491E-3</v>
      </c>
      <c r="V59">
        <v>3.4002355253207211E-3</v>
      </c>
      <c r="W59">
        <v>4.8554491800677866E-3</v>
      </c>
      <c r="X59">
        <v>0.27819674565814018</v>
      </c>
      <c r="Y59">
        <v>5.5659126719999996</v>
      </c>
      <c r="Z59">
        <v>0.17422868087507151</v>
      </c>
      <c r="AA59">
        <v>-6.2059653368920498E-4</v>
      </c>
      <c r="AB59">
        <v>5.608274663818958E-3</v>
      </c>
      <c r="AC59">
        <v>1.9731818364789452E-3</v>
      </c>
      <c r="AD59">
        <v>2.3288373313833611E-3</v>
      </c>
      <c r="AE59">
        <v>-2.563730280612595E-3</v>
      </c>
      <c r="AF59">
        <v>359.85310907511098</v>
      </c>
    </row>
    <row r="60" spans="1:32" x14ac:dyDescent="0.3">
      <c r="A60">
        <v>5.7034635549999999</v>
      </c>
      <c r="B60">
        <v>0.20754092054991791</v>
      </c>
      <c r="C60">
        <v>3.3032200421617018E-5</v>
      </c>
      <c r="D60">
        <v>-4.7639785334467888E-3</v>
      </c>
      <c r="E60">
        <v>1.22441971405296E-3</v>
      </c>
      <c r="F60">
        <v>3.7864357394420838E-2</v>
      </c>
      <c r="G60">
        <v>-4.9492715023869401E-3</v>
      </c>
      <c r="H60">
        <v>359.71642763124879</v>
      </c>
      <c r="I60">
        <v>5.7058848119999999</v>
      </c>
      <c r="J60">
        <v>0.20602250271256681</v>
      </c>
      <c r="K60">
        <v>-4.3397918478042081E-4</v>
      </c>
      <c r="L60">
        <v>0</v>
      </c>
      <c r="M60">
        <v>0</v>
      </c>
      <c r="N60">
        <v>0</v>
      </c>
      <c r="O60">
        <v>-3.1415926535895982E-3</v>
      </c>
      <c r="P60">
        <v>359.82</v>
      </c>
      <c r="Q60">
        <v>5.6561429499999996</v>
      </c>
      <c r="R60">
        <v>0.17916457820418319</v>
      </c>
      <c r="S60">
        <v>6.3090770129783941E-3</v>
      </c>
      <c r="T60">
        <v>6.2613460554995946E-3</v>
      </c>
      <c r="U60">
        <v>8.8939788434098839E-3</v>
      </c>
      <c r="V60">
        <v>2.982050858374771E-3</v>
      </c>
      <c r="W60">
        <v>4.4090872220537269E-3</v>
      </c>
      <c r="X60">
        <v>0.25262208932873897</v>
      </c>
      <c r="Y60">
        <v>5.6561429499999996</v>
      </c>
      <c r="Z60">
        <v>0.18816294727842819</v>
      </c>
      <c r="AA60">
        <v>5.7815181296345789E-4</v>
      </c>
      <c r="AB60">
        <v>7.1665352364417966E-3</v>
      </c>
      <c r="AC60">
        <v>2.246430161411561E-3</v>
      </c>
      <c r="AD60">
        <v>2.0686646433715869E-3</v>
      </c>
      <c r="AE60">
        <v>-3.5146392912031111E-3</v>
      </c>
      <c r="AF60">
        <v>359.79862600210322</v>
      </c>
    </row>
    <row r="61" spans="1:32" x14ac:dyDescent="0.3">
      <c r="A61">
        <v>5.79344225</v>
      </c>
      <c r="B61">
        <v>0.2218175332968991</v>
      </c>
      <c r="C61">
        <v>-4.1064904458704172E-5</v>
      </c>
      <c r="D61">
        <v>-4.8433654010295868E-3</v>
      </c>
      <c r="E61">
        <v>4.6324306786022109E-4</v>
      </c>
      <c r="F61">
        <v>3.7984012928385262E-2</v>
      </c>
      <c r="G61">
        <v>-4.7327742651062888E-3</v>
      </c>
      <c r="H61">
        <v>359.72883200922132</v>
      </c>
      <c r="I61">
        <v>5.7657027650000003</v>
      </c>
      <c r="J61">
        <v>0.21553252363148881</v>
      </c>
      <c r="K61">
        <v>-4.6385589492529088E-4</v>
      </c>
      <c r="L61">
        <v>0</v>
      </c>
      <c r="M61">
        <v>0</v>
      </c>
      <c r="N61">
        <v>0</v>
      </c>
      <c r="O61">
        <v>-4.1887902047863506E-3</v>
      </c>
      <c r="P61">
        <v>359.76</v>
      </c>
      <c r="Q61">
        <v>5.6561429499999996</v>
      </c>
      <c r="R61">
        <v>0.17916457820418319</v>
      </c>
      <c r="S61">
        <v>6.3090770129783941E-3</v>
      </c>
      <c r="T61">
        <v>6.2613460554995946E-3</v>
      </c>
      <c r="U61">
        <v>8.8939788434098839E-3</v>
      </c>
      <c r="V61">
        <v>2.982050858374771E-3</v>
      </c>
      <c r="W61">
        <v>4.4090872220537269E-3</v>
      </c>
      <c r="X61">
        <v>0.25262208932873897</v>
      </c>
      <c r="Y61">
        <v>5.6561429499999996</v>
      </c>
      <c r="Z61">
        <v>0.18816294727842819</v>
      </c>
      <c r="AA61">
        <v>5.7815181296345789E-4</v>
      </c>
      <c r="AB61">
        <v>7.1665352364417966E-3</v>
      </c>
      <c r="AC61">
        <v>2.246430161411561E-3</v>
      </c>
      <c r="AD61">
        <v>2.0686646433715869E-3</v>
      </c>
      <c r="AE61">
        <v>-3.5146392912031111E-3</v>
      </c>
      <c r="AF61">
        <v>359.79862600210322</v>
      </c>
    </row>
    <row r="62" spans="1:32" x14ac:dyDescent="0.3">
      <c r="A62">
        <v>5.8834214219999996</v>
      </c>
      <c r="B62">
        <v>0.23606197464451109</v>
      </c>
      <c r="C62">
        <v>-3.0256085988852871E-4</v>
      </c>
      <c r="D62">
        <v>-5.2772155031561852E-3</v>
      </c>
      <c r="E62">
        <v>4.2434214444403678E-4</v>
      </c>
      <c r="F62">
        <v>3.8641140190665543E-2</v>
      </c>
      <c r="G62">
        <v>-4.3844119183494602E-3</v>
      </c>
      <c r="H62">
        <v>359.74879170143168</v>
      </c>
      <c r="I62">
        <v>5.9058506370000003</v>
      </c>
      <c r="J62">
        <v>0.23800680095908031</v>
      </c>
      <c r="K62">
        <v>-5.5574863061360388E-4</v>
      </c>
      <c r="L62">
        <v>0</v>
      </c>
      <c r="M62">
        <v>0</v>
      </c>
      <c r="N62">
        <v>0</v>
      </c>
      <c r="O62">
        <v>-3.839724354387509E-3</v>
      </c>
      <c r="P62">
        <v>359.78</v>
      </c>
      <c r="Q62">
        <v>5.9219000340000001</v>
      </c>
      <c r="R62">
        <v>0.21683646861128919</v>
      </c>
      <c r="S62">
        <v>1.010562736790648E-2</v>
      </c>
      <c r="T62">
        <v>5.7692813920662243E-3</v>
      </c>
      <c r="U62">
        <v>1.461479844752237E-2</v>
      </c>
      <c r="V62">
        <v>3.9566403547644938E-3</v>
      </c>
      <c r="W62">
        <v>1.1851151342756249E-2</v>
      </c>
      <c r="X62">
        <v>0.67902095431073162</v>
      </c>
      <c r="Y62">
        <v>5.84566301</v>
      </c>
      <c r="Z62">
        <v>0.20610094547184199</v>
      </c>
      <c r="AA62">
        <v>1.289297560626633E-3</v>
      </c>
      <c r="AB62">
        <v>7.6023317192680517E-3</v>
      </c>
      <c r="AC62">
        <v>8.2393616955364346E-3</v>
      </c>
      <c r="AD62">
        <v>2.6852340334058639E-3</v>
      </c>
      <c r="AE62">
        <v>-2.5319718346322809E-3</v>
      </c>
      <c r="AF62">
        <v>359.85492870002957</v>
      </c>
    </row>
    <row r="63" spans="1:32" x14ac:dyDescent="0.3">
      <c r="A63">
        <v>5.9833996300000001</v>
      </c>
      <c r="B63">
        <v>0.25289264372814729</v>
      </c>
      <c r="C63">
        <v>-1.560752380053576E-3</v>
      </c>
      <c r="D63">
        <v>-6.766066886484623E-3</v>
      </c>
      <c r="E63">
        <v>6.1772709054375814E-4</v>
      </c>
      <c r="F63">
        <v>3.8171102614991313E-2</v>
      </c>
      <c r="G63">
        <v>-4.827981374095131E-3</v>
      </c>
      <c r="H63">
        <v>359.72337704369659</v>
      </c>
      <c r="I63">
        <v>5.9856850460000004</v>
      </c>
      <c r="J63">
        <v>0.25071522165971222</v>
      </c>
      <c r="K63">
        <v>-6.0619809182399021E-4</v>
      </c>
      <c r="L63">
        <v>0</v>
      </c>
      <c r="M63">
        <v>0</v>
      </c>
      <c r="N63">
        <v>0</v>
      </c>
      <c r="O63">
        <v>-4.5378560551851974E-3</v>
      </c>
      <c r="P63">
        <v>359.74</v>
      </c>
      <c r="Q63">
        <v>5.9969749449999998</v>
      </c>
      <c r="R63">
        <v>0.23188665043830811</v>
      </c>
      <c r="S63">
        <v>1.0248559481823171E-2</v>
      </c>
      <c r="T63">
        <v>6.2379805913957889E-3</v>
      </c>
      <c r="U63">
        <v>1.6194913207549129E-2</v>
      </c>
      <c r="V63">
        <v>3.6885635382295731E-3</v>
      </c>
      <c r="W63">
        <v>1.100883198360026E-2</v>
      </c>
      <c r="X63">
        <v>0.63075961002892944</v>
      </c>
      <c r="Y63">
        <v>5.9636955059999996</v>
      </c>
      <c r="Z63">
        <v>0.23772698026354591</v>
      </c>
      <c r="AA63">
        <v>2.1072682628201088E-3</v>
      </c>
      <c r="AB63">
        <v>6.9998735539470612E-3</v>
      </c>
      <c r="AC63">
        <v>9.5755658861989071E-3</v>
      </c>
      <c r="AD63">
        <v>2.7775153718007351E-3</v>
      </c>
      <c r="AE63">
        <v>-2.7961839963966981E-3</v>
      </c>
      <c r="AF63">
        <v>359.83979045826442</v>
      </c>
    </row>
    <row r="64" spans="1:32" x14ac:dyDescent="0.3">
      <c r="A64">
        <v>6.0683796409999999</v>
      </c>
      <c r="B64">
        <v>0.26694303088198112</v>
      </c>
      <c r="C64">
        <v>-1.4890086451807231E-3</v>
      </c>
      <c r="D64">
        <v>-6.8705580197274676E-3</v>
      </c>
      <c r="E64">
        <v>3.3111384353161859E-4</v>
      </c>
      <c r="F64">
        <v>3.7916847219595422E-2</v>
      </c>
      <c r="G64">
        <v>-4.4030101096417754E-3</v>
      </c>
      <c r="H64">
        <v>359.7477261035641</v>
      </c>
      <c r="I64">
        <v>6.1034797359999997</v>
      </c>
      <c r="J64">
        <v>0.27016162509626418</v>
      </c>
      <c r="K64">
        <v>-6.9275406722905583E-4</v>
      </c>
      <c r="L64">
        <v>0</v>
      </c>
      <c r="M64">
        <v>0</v>
      </c>
      <c r="N64">
        <v>0</v>
      </c>
      <c r="O64">
        <v>-4.1887902047863506E-3</v>
      </c>
      <c r="P64">
        <v>359.76</v>
      </c>
      <c r="Q64">
        <v>6.1198120119999997</v>
      </c>
      <c r="R64">
        <v>0.24848620185047929</v>
      </c>
      <c r="S64">
        <v>1.0660133159159341E-2</v>
      </c>
      <c r="T64">
        <v>6.0496727225466569E-3</v>
      </c>
      <c r="U64">
        <v>1.554165607256415E-2</v>
      </c>
      <c r="V64">
        <v>3.8279865117605478E-3</v>
      </c>
      <c r="W64">
        <v>1.1456854463712191E-2</v>
      </c>
      <c r="X64">
        <v>0.65642940726632693</v>
      </c>
      <c r="Y64">
        <v>6.045552861</v>
      </c>
      <c r="Z64">
        <v>0.24853742994763439</v>
      </c>
      <c r="AA64">
        <v>2.6463879599339839E-3</v>
      </c>
      <c r="AB64">
        <v>7.8211622774393783E-3</v>
      </c>
      <c r="AC64">
        <v>8.9432608567648168E-3</v>
      </c>
      <c r="AD64">
        <v>2.8174916995883331E-3</v>
      </c>
      <c r="AE64">
        <v>-2.806538799710971E-3</v>
      </c>
      <c r="AF64">
        <v>359.83919717173683</v>
      </c>
    </row>
    <row r="65" spans="1:32" x14ac:dyDescent="0.3">
      <c r="A65">
        <v>6.2033631810000003</v>
      </c>
      <c r="B65">
        <v>0.28916708515884249</v>
      </c>
      <c r="C65">
        <v>-3.1731125809151069E-3</v>
      </c>
      <c r="D65">
        <v>-7.0578190498054028E-3</v>
      </c>
      <c r="E65">
        <v>1.879205122184557E-4</v>
      </c>
      <c r="F65">
        <v>3.7834331029127942E-2</v>
      </c>
      <c r="G65">
        <v>-3.9156462102348608E-3</v>
      </c>
      <c r="H65">
        <v>359.77564999808709</v>
      </c>
      <c r="I65">
        <v>6.1853863740000001</v>
      </c>
      <c r="J65">
        <v>0.28312590159375978</v>
      </c>
      <c r="K65">
        <v>-7.487411833712852E-4</v>
      </c>
      <c r="L65">
        <v>0</v>
      </c>
      <c r="M65">
        <v>0</v>
      </c>
      <c r="N65">
        <v>0</v>
      </c>
      <c r="O65">
        <v>-4.7123889803846186E-3</v>
      </c>
      <c r="P65">
        <v>359.73</v>
      </c>
      <c r="Q65">
        <v>6.1924400329999996</v>
      </c>
      <c r="R65">
        <v>0.2635724281949916</v>
      </c>
      <c r="S65">
        <v>1.131761716212322E-2</v>
      </c>
      <c r="T65">
        <v>5.0614597190756167E-3</v>
      </c>
      <c r="U65">
        <v>1.5320377916808349E-2</v>
      </c>
      <c r="V65">
        <v>3.8962389763485292E-3</v>
      </c>
      <c r="W65">
        <v>1.120123222170823E-2</v>
      </c>
      <c r="X65">
        <v>0.64178333164982782</v>
      </c>
      <c r="Y65">
        <v>6.1853863740000001</v>
      </c>
      <c r="Z65">
        <v>0.27209238654120471</v>
      </c>
      <c r="AA65">
        <v>2.423372606979511E-3</v>
      </c>
      <c r="AB65">
        <v>6.4394259810962098E-3</v>
      </c>
      <c r="AC65">
        <v>8.7368586624864113E-3</v>
      </c>
      <c r="AD65">
        <v>3.089690603070626E-3</v>
      </c>
      <c r="AE65">
        <v>-3.0780171533619041E-3</v>
      </c>
      <c r="AF65">
        <v>359.82364260784351</v>
      </c>
    </row>
    <row r="66" spans="1:32" x14ac:dyDescent="0.3">
      <c r="A66">
        <v>6.2933421139999997</v>
      </c>
      <c r="B66">
        <v>0.30423831528900741</v>
      </c>
      <c r="C66">
        <v>-2.0937238082989729E-3</v>
      </c>
      <c r="D66">
        <v>-7.5764856301248074E-3</v>
      </c>
      <c r="E66">
        <v>-8.8387966962325492E-4</v>
      </c>
      <c r="F66">
        <v>3.7646089763653932E-2</v>
      </c>
      <c r="G66">
        <v>-3.885539874212275E-3</v>
      </c>
      <c r="H66">
        <v>359.77737496407792</v>
      </c>
      <c r="I66">
        <v>6.2653861739999996</v>
      </c>
      <c r="J66">
        <v>0.29609016684912132</v>
      </c>
      <c r="K66">
        <v>-8.0708030472539244E-4</v>
      </c>
      <c r="L66">
        <v>0</v>
      </c>
      <c r="M66">
        <v>0</v>
      </c>
      <c r="N66">
        <v>0</v>
      </c>
      <c r="O66">
        <v>-3.839724354387509E-3</v>
      </c>
      <c r="P66">
        <v>359.78</v>
      </c>
      <c r="Q66">
        <v>6.3146519669999996</v>
      </c>
      <c r="R66">
        <v>0.27690000295541989</v>
      </c>
      <c r="S66">
        <v>1.202704267217152E-2</v>
      </c>
      <c r="T66">
        <v>6.356227807482559E-3</v>
      </c>
      <c r="U66">
        <v>1.6028252541184229E-2</v>
      </c>
      <c r="V66">
        <v>4.6768270773896708E-3</v>
      </c>
      <c r="W66">
        <v>1.149572401295202E-2</v>
      </c>
      <c r="X66">
        <v>0.658656468389345</v>
      </c>
      <c r="Y66">
        <v>6.2640769489999997</v>
      </c>
      <c r="Z66">
        <v>0.28363621259196492</v>
      </c>
      <c r="AA66">
        <v>2.5629164745419471E-3</v>
      </c>
      <c r="AB66">
        <v>5.9889443408316229E-3</v>
      </c>
      <c r="AC66">
        <v>8.8724545335382814E-3</v>
      </c>
      <c r="AD66">
        <v>3.3224575023891511E-3</v>
      </c>
      <c r="AE66">
        <v>-2.2853797593854678E-3</v>
      </c>
      <c r="AF66">
        <v>359.86905738520261</v>
      </c>
    </row>
    <row r="67" spans="1:32" x14ac:dyDescent="0.3">
      <c r="A67">
        <v>6.3883202089999997</v>
      </c>
      <c r="B67">
        <v>0.31897917604099207</v>
      </c>
      <c r="C67">
        <v>-1.4537419036144039E-3</v>
      </c>
      <c r="D67">
        <v>-8.4141865372657776E-3</v>
      </c>
      <c r="E67">
        <v>-1.250422219464846E-3</v>
      </c>
      <c r="F67">
        <v>3.8408160767469897E-2</v>
      </c>
      <c r="G67">
        <v>-3.379057595742909E-3</v>
      </c>
      <c r="H67">
        <v>359.80639426103232</v>
      </c>
      <c r="I67">
        <v>6.3452817140000004</v>
      </c>
      <c r="J67">
        <v>0.30888388356517121</v>
      </c>
      <c r="K67">
        <v>-8.5677057452465981E-4</v>
      </c>
      <c r="L67">
        <v>0</v>
      </c>
      <c r="M67">
        <v>0</v>
      </c>
      <c r="N67">
        <v>0</v>
      </c>
      <c r="O67">
        <v>-3.839724354387509E-3</v>
      </c>
      <c r="P67">
        <v>359.78</v>
      </c>
      <c r="Q67">
        <v>6.3875050550000001</v>
      </c>
      <c r="R67">
        <v>0.29079420033041459</v>
      </c>
      <c r="S67">
        <v>1.352795837926486E-2</v>
      </c>
      <c r="T67">
        <v>7.780758907193262E-3</v>
      </c>
      <c r="U67">
        <v>1.544541016331386E-2</v>
      </c>
      <c r="V67">
        <v>5.718769841227796E-3</v>
      </c>
      <c r="W67">
        <v>1.17485443575198E-2</v>
      </c>
      <c r="X67">
        <v>0.67314200710812211</v>
      </c>
      <c r="Y67">
        <v>6.3452817140000004</v>
      </c>
      <c r="Z67">
        <v>0.2985139780238783</v>
      </c>
      <c r="AA67">
        <v>2.824596827850516E-3</v>
      </c>
      <c r="AB67">
        <v>7.3675254520979647E-3</v>
      </c>
      <c r="AC67">
        <v>8.3859049445114877E-3</v>
      </c>
      <c r="AD67">
        <v>4.4970516392744452E-3</v>
      </c>
      <c r="AE67">
        <v>-2.2750163872449752E-3</v>
      </c>
      <c r="AF67">
        <v>359.86965116268777</v>
      </c>
    </row>
    <row r="68" spans="1:32" x14ac:dyDescent="0.3">
      <c r="A68">
        <v>6.4733014119999996</v>
      </c>
      <c r="B68">
        <v>0.33360711451125719</v>
      </c>
      <c r="C68">
        <v>-2.6098049701883909E-3</v>
      </c>
      <c r="D68">
        <v>-1.0430187918245791E-2</v>
      </c>
      <c r="E68">
        <v>1.2958038205060921E-4</v>
      </c>
      <c r="F68">
        <v>3.7982203240746207E-2</v>
      </c>
      <c r="G68">
        <v>-3.6240782928484922E-3</v>
      </c>
      <c r="H68">
        <v>359.79235560919477</v>
      </c>
      <c r="I68">
        <v>6.5052988249999997</v>
      </c>
      <c r="J68">
        <v>0.33481250804470258</v>
      </c>
      <c r="K68">
        <v>-9.5063579166476458E-4</v>
      </c>
      <c r="L68">
        <v>0</v>
      </c>
      <c r="M68">
        <v>0</v>
      </c>
      <c r="N68">
        <v>0</v>
      </c>
      <c r="O68">
        <v>-3.6651914291878649E-3</v>
      </c>
      <c r="P68">
        <v>359.79</v>
      </c>
      <c r="Q68">
        <v>6.517926932</v>
      </c>
      <c r="R68">
        <v>0.30627670925531281</v>
      </c>
      <c r="S68">
        <v>1.5712198897234349E-2</v>
      </c>
      <c r="T68">
        <v>4.1964208236416984E-3</v>
      </c>
      <c r="U68">
        <v>1.518709105722295E-2</v>
      </c>
      <c r="V68">
        <v>4.7408634380179913E-3</v>
      </c>
      <c r="W68">
        <v>1.0919294012789901E-2</v>
      </c>
      <c r="X68">
        <v>0.62562946219533</v>
      </c>
      <c r="Y68">
        <v>6.4251733609999997</v>
      </c>
      <c r="Z68">
        <v>0.30998508400170027</v>
      </c>
      <c r="AA68">
        <v>2.8852165011928441E-3</v>
      </c>
      <c r="AB68">
        <v>7.4551099158750344E-3</v>
      </c>
      <c r="AC68">
        <v>8.5257563610247958E-3</v>
      </c>
      <c r="AD68">
        <v>4.6602826311730426E-3</v>
      </c>
      <c r="AE68">
        <v>-1.9942151926400841E-3</v>
      </c>
      <c r="AF68">
        <v>359.88573988602087</v>
      </c>
    </row>
    <row r="69" spans="1:32" x14ac:dyDescent="0.3">
      <c r="A69">
        <v>6.6082701689999999</v>
      </c>
      <c r="B69">
        <v>0.35593925250290448</v>
      </c>
      <c r="C69">
        <v>-2.5741403708709311E-3</v>
      </c>
      <c r="D69">
        <v>-1.084811519831419E-2</v>
      </c>
      <c r="E69">
        <v>-3.9592058774478867E-4</v>
      </c>
      <c r="F69">
        <v>3.9557010706623139E-2</v>
      </c>
      <c r="G69">
        <v>-2.7976358985542641E-3</v>
      </c>
      <c r="H69">
        <v>359.83970727039849</v>
      </c>
      <c r="I69">
        <v>6.5850238819999998</v>
      </c>
      <c r="J69">
        <v>0.34786210781274041</v>
      </c>
      <c r="K69">
        <v>-9.9902352622314962E-4</v>
      </c>
      <c r="L69">
        <v>0</v>
      </c>
      <c r="M69">
        <v>0</v>
      </c>
      <c r="N69">
        <v>0</v>
      </c>
      <c r="O69">
        <v>-3.6651914291878649E-3</v>
      </c>
      <c r="P69">
        <v>359.79</v>
      </c>
      <c r="Q69">
        <v>6.5875380039999998</v>
      </c>
      <c r="R69">
        <v>0.32395284839101812</v>
      </c>
      <c r="S69">
        <v>1.5538020836943989E-2</v>
      </c>
      <c r="T69">
        <v>3.1528717148748722E-3</v>
      </c>
      <c r="U69">
        <v>1.399613126166795E-2</v>
      </c>
      <c r="V69">
        <v>4.6832017812219687E-3</v>
      </c>
      <c r="W69">
        <v>1.104944822309268E-2</v>
      </c>
      <c r="X69">
        <v>0.63308674913153729</v>
      </c>
      <c r="Y69">
        <v>6.5052988249999997</v>
      </c>
      <c r="Z69">
        <v>0.31974907085555621</v>
      </c>
      <c r="AA69">
        <v>4.0802079207049088E-3</v>
      </c>
      <c r="AB69">
        <v>4.8492526178894177E-3</v>
      </c>
      <c r="AC69">
        <v>8.4369550476389912E-3</v>
      </c>
      <c r="AD69">
        <v>3.9415807148360498E-3</v>
      </c>
      <c r="AE69">
        <v>-2.2662882235605598E-3</v>
      </c>
      <c r="AF69">
        <v>359.87015124962983</v>
      </c>
    </row>
    <row r="70" spans="1:32" x14ac:dyDescent="0.3">
      <c r="A70">
        <v>6.6982316979999998</v>
      </c>
      <c r="B70">
        <v>0.37034712288015181</v>
      </c>
      <c r="C70">
        <v>-1.5752390754112059E-3</v>
      </c>
      <c r="D70">
        <v>-1.1818665079772471E-2</v>
      </c>
      <c r="E70">
        <v>3.7230606333881318E-4</v>
      </c>
      <c r="F70">
        <v>3.8667585732745723E-2</v>
      </c>
      <c r="G70">
        <v>-3.320760963965972E-3</v>
      </c>
      <c r="H70">
        <v>359.80973441199302</v>
      </c>
      <c r="I70">
        <v>6.6659302069999997</v>
      </c>
      <c r="J70">
        <v>0.36099700324155309</v>
      </c>
      <c r="K70">
        <v>-1.0465925224096789E-3</v>
      </c>
      <c r="L70">
        <v>0</v>
      </c>
      <c r="M70">
        <v>0</v>
      </c>
      <c r="N70">
        <v>0</v>
      </c>
      <c r="O70">
        <v>-3.3161255787892419E-3</v>
      </c>
      <c r="P70">
        <v>359.81</v>
      </c>
      <c r="Q70">
        <v>6.6651759149999998</v>
      </c>
      <c r="R70">
        <v>0.33400920765602038</v>
      </c>
      <c r="S70">
        <v>1.8722249534047799E-2</v>
      </c>
      <c r="T70">
        <v>2.9215013988362561E-3</v>
      </c>
      <c r="U70">
        <v>1.288806402341575E-2</v>
      </c>
      <c r="V70">
        <v>4.8972105444102616E-3</v>
      </c>
      <c r="W70">
        <v>1.092824785377146E-2</v>
      </c>
      <c r="X70">
        <v>0.62614247949400459</v>
      </c>
      <c r="Y70">
        <v>6.6430370290000003</v>
      </c>
      <c r="Z70">
        <v>0.34364389653687322</v>
      </c>
      <c r="AA70">
        <v>5.8916779211935291E-3</v>
      </c>
      <c r="AB70">
        <v>5.1809032445662801E-3</v>
      </c>
      <c r="AC70">
        <v>6.579908452838879E-3</v>
      </c>
      <c r="AD70">
        <v>4.0629511181790139E-3</v>
      </c>
      <c r="AE70">
        <v>-2.1955402665039671E-3</v>
      </c>
      <c r="AF70">
        <v>359.87420480897828</v>
      </c>
    </row>
    <row r="71" spans="1:32" x14ac:dyDescent="0.3">
      <c r="A71">
        <v>6.7882106310000001</v>
      </c>
      <c r="B71">
        <v>0.38450382819620532</v>
      </c>
      <c r="C71">
        <v>1.0842891848587379E-3</v>
      </c>
      <c r="D71">
        <v>-1.178874261677265E-2</v>
      </c>
      <c r="E71">
        <v>-3.6862214543037909E-4</v>
      </c>
      <c r="F71">
        <v>3.9018936090664473E-2</v>
      </c>
      <c r="G71">
        <v>-3.337515127969367E-3</v>
      </c>
      <c r="H71">
        <v>359.80877446910631</v>
      </c>
      <c r="I71">
        <v>6.7829597929999998</v>
      </c>
      <c r="J71">
        <v>0.38078465305809017</v>
      </c>
      <c r="K71">
        <v>-1.1139379123355621E-3</v>
      </c>
      <c r="L71">
        <v>0</v>
      </c>
      <c r="M71">
        <v>0</v>
      </c>
      <c r="N71">
        <v>0</v>
      </c>
      <c r="O71">
        <v>-3.839724354387509E-3</v>
      </c>
      <c r="P71">
        <v>359.78</v>
      </c>
      <c r="Q71">
        <v>6.7567141060000004</v>
      </c>
      <c r="R71">
        <v>0.35087477847019838</v>
      </c>
      <c r="S71">
        <v>1.8047783924030222E-2</v>
      </c>
      <c r="T71">
        <v>1.8533228155284891E-3</v>
      </c>
      <c r="U71">
        <v>1.334091791401526E-2</v>
      </c>
      <c r="V71">
        <v>4.0595661018976914E-3</v>
      </c>
      <c r="W71">
        <v>1.058856036899984E-2</v>
      </c>
      <c r="X71">
        <v>0.60667982026317657</v>
      </c>
      <c r="Y71">
        <v>6.7567141060000004</v>
      </c>
      <c r="Z71">
        <v>0.36318691327440988</v>
      </c>
      <c r="AA71">
        <v>5.0364294040911306E-3</v>
      </c>
      <c r="AB71">
        <v>2.8424839417748289E-3</v>
      </c>
      <c r="AC71">
        <v>6.6878326375641164E-3</v>
      </c>
      <c r="AD71">
        <v>3.1872510789958479E-3</v>
      </c>
      <c r="AE71">
        <v>-2.3653986442293169E-3</v>
      </c>
      <c r="AF71">
        <v>359.86447264081971</v>
      </c>
    </row>
    <row r="72" spans="1:32" x14ac:dyDescent="0.3">
      <c r="A72">
        <v>6.8781895649999996</v>
      </c>
      <c r="B72">
        <v>0.39919659383269268</v>
      </c>
      <c r="C72">
        <v>2.4319774767714371E-3</v>
      </c>
      <c r="D72">
        <v>-1.199033576995134E-2</v>
      </c>
      <c r="E72">
        <v>-9.7734766859429402E-4</v>
      </c>
      <c r="F72">
        <v>3.720852722010129E-2</v>
      </c>
      <c r="G72">
        <v>-3.2054605825193989E-3</v>
      </c>
      <c r="H72">
        <v>359.81634063722612</v>
      </c>
      <c r="I72">
        <v>6.8647940350000001</v>
      </c>
      <c r="J72">
        <v>0.3938768921040896</v>
      </c>
      <c r="K72">
        <v>-1.164208748509933E-3</v>
      </c>
      <c r="L72">
        <v>0</v>
      </c>
      <c r="M72">
        <v>0</v>
      </c>
      <c r="N72">
        <v>0</v>
      </c>
      <c r="O72">
        <v>-3.6651914291878649E-3</v>
      </c>
      <c r="P72">
        <v>359.79</v>
      </c>
      <c r="Q72">
        <v>6.9085578920000001</v>
      </c>
      <c r="R72">
        <v>0.37279675711794508</v>
      </c>
      <c r="S72">
        <v>2.0175588165242741E-2</v>
      </c>
      <c r="T72">
        <v>6.2163974219718527E-3</v>
      </c>
      <c r="U72">
        <v>1.40015774088095E-2</v>
      </c>
      <c r="V72">
        <v>5.7650136644569003E-3</v>
      </c>
      <c r="W72">
        <v>1.065677502108286E-2</v>
      </c>
      <c r="X72">
        <v>0.61058823192848699</v>
      </c>
      <c r="Y72">
        <v>6.8647940350000001</v>
      </c>
      <c r="Z72">
        <v>0.38019622579795498</v>
      </c>
      <c r="AA72">
        <v>5.0851172991248812E-3</v>
      </c>
      <c r="AB72">
        <v>9.6243842345559959E-3</v>
      </c>
      <c r="AC72">
        <v>7.6258492635918112E-3</v>
      </c>
      <c r="AD72">
        <v>4.7291545061591347E-3</v>
      </c>
      <c r="AE72">
        <v>-2.3503802445293499E-3</v>
      </c>
      <c r="AF72">
        <v>359.86533313173749</v>
      </c>
    </row>
    <row r="73" spans="1:32" x14ac:dyDescent="0.3">
      <c r="A73">
        <v>6.9731683740000001</v>
      </c>
      <c r="B73">
        <v>0.41473528240125279</v>
      </c>
      <c r="C73">
        <v>1.7798926741336321E-3</v>
      </c>
      <c r="D73">
        <v>-1.081882789731026E-2</v>
      </c>
      <c r="E73">
        <v>4.9542468773163722E-4</v>
      </c>
      <c r="F73">
        <v>3.7239087982652568E-2</v>
      </c>
      <c r="G73">
        <v>-4.0205025010543781E-3</v>
      </c>
      <c r="H73">
        <v>359.7696421751678</v>
      </c>
      <c r="I73">
        <v>6.945692524</v>
      </c>
      <c r="J73">
        <v>0.40696914712929999</v>
      </c>
      <c r="K73">
        <v>-1.20996162782396E-3</v>
      </c>
      <c r="L73">
        <v>0</v>
      </c>
      <c r="M73">
        <v>0</v>
      </c>
      <c r="N73">
        <v>0</v>
      </c>
      <c r="O73">
        <v>-2.792526803190754E-3</v>
      </c>
      <c r="P73">
        <v>359.84</v>
      </c>
      <c r="Q73">
        <v>6.9878590110000003</v>
      </c>
      <c r="R73">
        <v>0.39031731620811527</v>
      </c>
      <c r="S73">
        <v>1.609358263173586E-2</v>
      </c>
      <c r="T73">
        <v>7.3456889084003484E-3</v>
      </c>
      <c r="U73">
        <v>1.5211018351877E-2</v>
      </c>
      <c r="V73">
        <v>4.7159503840299346E-3</v>
      </c>
      <c r="W73">
        <v>1.088281648405765E-2</v>
      </c>
      <c r="X73">
        <v>0.62353945375190512</v>
      </c>
      <c r="Y73">
        <v>6.945692524</v>
      </c>
      <c r="Z73">
        <v>0.39448437791701713</v>
      </c>
      <c r="AA73">
        <v>4.6526152031422354E-3</v>
      </c>
      <c r="AB73">
        <v>1.0609884734026531E-2</v>
      </c>
      <c r="AC73">
        <v>9.2105831972630805E-3</v>
      </c>
      <c r="AD73">
        <v>4.4915931920309427E-3</v>
      </c>
      <c r="AE73">
        <v>-1.5315379577233231E-3</v>
      </c>
      <c r="AF73">
        <v>359.91224933885837</v>
      </c>
    </row>
    <row r="74" spans="1:32" x14ac:dyDescent="0.3">
      <c r="A74">
        <v>7.0681464680000001</v>
      </c>
      <c r="B74">
        <v>0.43179336849155919</v>
      </c>
      <c r="C74">
        <v>2.8583449207227802E-3</v>
      </c>
      <c r="D74">
        <v>-1.1627704836428171E-2</v>
      </c>
      <c r="E74">
        <v>-1.9314985640130419E-4</v>
      </c>
      <c r="F74">
        <v>3.9015976488290888E-2</v>
      </c>
      <c r="G74">
        <v>-3.0547405841067111E-3</v>
      </c>
      <c r="H74">
        <v>359.82497625702342</v>
      </c>
      <c r="I74">
        <v>7.0855494630000004</v>
      </c>
      <c r="J74">
        <v>0.43008317569242122</v>
      </c>
      <c r="K74">
        <v>-1.2860452486151361E-3</v>
      </c>
      <c r="L74">
        <v>0</v>
      </c>
      <c r="M74">
        <v>0</v>
      </c>
      <c r="N74">
        <v>0</v>
      </c>
      <c r="O74">
        <v>-3.490658503988664E-3</v>
      </c>
      <c r="P74">
        <v>359.8</v>
      </c>
      <c r="Q74">
        <v>7.0660541060000002</v>
      </c>
      <c r="R74">
        <v>0.39628261723474473</v>
      </c>
      <c r="S74">
        <v>5.9730141469953937E-2</v>
      </c>
      <c r="T74">
        <v>1.1337513199149E-2</v>
      </c>
      <c r="U74">
        <v>1.580805253186646E-2</v>
      </c>
      <c r="V74">
        <v>4.5644756153733748E-3</v>
      </c>
      <c r="W74">
        <v>3.725096235640745E-3</v>
      </c>
      <c r="X74">
        <v>0.2134322925822851</v>
      </c>
      <c r="Y74">
        <v>7.0626696469999999</v>
      </c>
      <c r="Z74">
        <v>0.41120060753612597</v>
      </c>
      <c r="AA74">
        <v>2.3966529547382358E-2</v>
      </c>
      <c r="AB74">
        <v>1.210636792935737E-2</v>
      </c>
      <c r="AC74">
        <v>9.1386699260199919E-3</v>
      </c>
      <c r="AD74">
        <v>3.6527451146773069E-3</v>
      </c>
      <c r="AE74">
        <v>-3.625354246281594E-3</v>
      </c>
      <c r="AF74">
        <v>359.79228250244819</v>
      </c>
    </row>
    <row r="75" spans="1:32" x14ac:dyDescent="0.3">
      <c r="A75">
        <v>7.2081046110000004</v>
      </c>
      <c r="B75">
        <v>0.45217227988833381</v>
      </c>
      <c r="C75">
        <v>2.978618681390557E-3</v>
      </c>
      <c r="D75">
        <v>-1.3631032779812809E-2</v>
      </c>
      <c r="E75">
        <v>6.5953094803917502E-4</v>
      </c>
      <c r="F75">
        <v>3.9060114080900168E-2</v>
      </c>
      <c r="G75">
        <v>-3.5316350874525439E-3</v>
      </c>
      <c r="H75">
        <v>359.79765221470859</v>
      </c>
      <c r="I75">
        <v>7.202420547</v>
      </c>
      <c r="J75">
        <v>0.450126721050221</v>
      </c>
      <c r="K75">
        <v>-1.3472649645329231E-3</v>
      </c>
      <c r="L75">
        <v>0</v>
      </c>
      <c r="M75">
        <v>0</v>
      </c>
      <c r="N75">
        <v>0</v>
      </c>
      <c r="O75">
        <v>-3.3161255787892419E-3</v>
      </c>
      <c r="P75">
        <v>359.81</v>
      </c>
      <c r="Q75">
        <v>7.1466760640000002</v>
      </c>
      <c r="R75">
        <v>0.41691490256432762</v>
      </c>
      <c r="S75">
        <v>6.1230554615394762E-2</v>
      </c>
      <c r="T75">
        <v>1.3413218480536461E-2</v>
      </c>
      <c r="U75">
        <v>1.494254278201072E-2</v>
      </c>
      <c r="V75">
        <v>4.8672280278871964E-3</v>
      </c>
      <c r="W75">
        <v>4.3052812073416562E-3</v>
      </c>
      <c r="X75">
        <v>0.2466744427976644</v>
      </c>
      <c r="Y75">
        <v>7.1445451350000004</v>
      </c>
      <c r="Z75">
        <v>0.4279334614220982</v>
      </c>
      <c r="AA75">
        <v>2.5943441884023921E-2</v>
      </c>
      <c r="AB75">
        <v>1.3044536514198681E-2</v>
      </c>
      <c r="AC75">
        <v>8.123549411977276E-3</v>
      </c>
      <c r="AD75">
        <v>3.9330764886033988E-3</v>
      </c>
      <c r="AE75">
        <v>-2.7601275659653829E-3</v>
      </c>
      <c r="AF75">
        <v>359.84185633955252</v>
      </c>
    </row>
    <row r="76" spans="1:32" x14ac:dyDescent="0.3">
      <c r="A76">
        <v>7.2930846220000003</v>
      </c>
      <c r="B76">
        <v>0.46479341990429168</v>
      </c>
      <c r="C76">
        <v>3.3149325382889321E-3</v>
      </c>
      <c r="D76">
        <v>-1.323409751057625E-2</v>
      </c>
      <c r="E76">
        <v>-8.9741631623400684E-5</v>
      </c>
      <c r="F76">
        <v>3.8118776810425803E-2</v>
      </c>
      <c r="G76">
        <v>-3.0530660693265199E-3</v>
      </c>
      <c r="H76">
        <v>359.82507219965299</v>
      </c>
      <c r="I76">
        <v>7.2843810820000003</v>
      </c>
      <c r="J76">
        <v>0.46351749302787981</v>
      </c>
      <c r="K76">
        <v>-1.395183789555767E-3</v>
      </c>
      <c r="L76">
        <v>0</v>
      </c>
      <c r="M76">
        <v>0</v>
      </c>
      <c r="N76">
        <v>0</v>
      </c>
      <c r="O76">
        <v>-3.1415926535895982E-3</v>
      </c>
      <c r="P76">
        <v>359.82</v>
      </c>
      <c r="Q76">
        <v>7.2224678999999998</v>
      </c>
      <c r="R76">
        <v>0.42654964965828068</v>
      </c>
      <c r="S76">
        <v>5.987570996103582E-2</v>
      </c>
      <c r="T76">
        <v>-3.7828951864840479E-3</v>
      </c>
      <c r="U76">
        <v>1.1858188711647901E-2</v>
      </c>
      <c r="V76">
        <v>3.9863578810757682E-3</v>
      </c>
      <c r="W76">
        <v>3.7790294523136932E-3</v>
      </c>
      <c r="X76">
        <v>0.21652243827320961</v>
      </c>
      <c r="Y76">
        <v>7.2224678999999998</v>
      </c>
      <c r="Z76">
        <v>0.43963632357690641</v>
      </c>
      <c r="AA76">
        <v>2.542498908195371E-2</v>
      </c>
      <c r="AB76">
        <v>-3.0001538818001591E-3</v>
      </c>
      <c r="AC76">
        <v>5.2111997105887854E-3</v>
      </c>
      <c r="AD76">
        <v>3.0687613684611541E-3</v>
      </c>
      <c r="AE76">
        <v>-3.6777663104891022E-3</v>
      </c>
      <c r="AF76">
        <v>359.78927951237358</v>
      </c>
    </row>
    <row r="77" spans="1:32" x14ac:dyDescent="0.3">
      <c r="A77">
        <v>7.3830647479999998</v>
      </c>
      <c r="B77">
        <v>0.48030929678012702</v>
      </c>
      <c r="C77">
        <v>3.373130680521023E-3</v>
      </c>
      <c r="D77">
        <v>-1.3441420160233969E-2</v>
      </c>
      <c r="E77">
        <v>1.386918478392689E-4</v>
      </c>
      <c r="F77">
        <v>3.8777647829841833E-2</v>
      </c>
      <c r="G77">
        <v>-3.0025587701333471E-3</v>
      </c>
      <c r="H77">
        <v>359.82796605473129</v>
      </c>
      <c r="I77">
        <v>7.3655608509999997</v>
      </c>
      <c r="J77">
        <v>0.47690828481506148</v>
      </c>
      <c r="K77">
        <v>-1.4372523410602031E-3</v>
      </c>
      <c r="L77">
        <v>0</v>
      </c>
      <c r="M77">
        <v>0</v>
      </c>
      <c r="N77">
        <v>0</v>
      </c>
      <c r="O77">
        <v>-3.1415926535895982E-3</v>
      </c>
      <c r="P77">
        <v>359.82</v>
      </c>
      <c r="Q77">
        <v>7.2224678999999998</v>
      </c>
      <c r="R77">
        <v>0.42654964965828068</v>
      </c>
      <c r="S77">
        <v>5.987570996103582E-2</v>
      </c>
      <c r="T77">
        <v>-3.7828951864840479E-3</v>
      </c>
      <c r="U77">
        <v>1.1858188711647901E-2</v>
      </c>
      <c r="V77">
        <v>3.9863578810757682E-3</v>
      </c>
      <c r="W77">
        <v>3.7790294523136932E-3</v>
      </c>
      <c r="X77">
        <v>0.21652243827320961</v>
      </c>
      <c r="Y77">
        <v>7.2224678999999998</v>
      </c>
      <c r="Z77">
        <v>0.43963632357690641</v>
      </c>
      <c r="AA77">
        <v>2.542498908195371E-2</v>
      </c>
      <c r="AB77">
        <v>-3.0001538818001591E-3</v>
      </c>
      <c r="AC77">
        <v>5.2111997105887854E-3</v>
      </c>
      <c r="AD77">
        <v>3.0687613684611541E-3</v>
      </c>
      <c r="AE77">
        <v>-3.6777663104891022E-3</v>
      </c>
      <c r="AF77">
        <v>359.78927951237358</v>
      </c>
    </row>
    <row r="78" spans="1:32" x14ac:dyDescent="0.3">
      <c r="A78">
        <v>7.4730439200000003</v>
      </c>
      <c r="B78">
        <v>0.49348026856827898</v>
      </c>
      <c r="C78">
        <v>3.4360365535667462E-3</v>
      </c>
      <c r="D78">
        <v>-1.2887958437204359E-2</v>
      </c>
      <c r="E78">
        <v>-5.94547317389529E-4</v>
      </c>
      <c r="F78">
        <v>3.8630562153421588E-2</v>
      </c>
      <c r="G78">
        <v>-3.9031312282936221E-3</v>
      </c>
      <c r="H78">
        <v>359.77636705373311</v>
      </c>
      <c r="I78">
        <v>7.4844087379999999</v>
      </c>
      <c r="J78">
        <v>0.49725035293150027</v>
      </c>
      <c r="K78">
        <v>-1.4993801241068661E-3</v>
      </c>
      <c r="L78">
        <v>0</v>
      </c>
      <c r="M78">
        <v>0</v>
      </c>
      <c r="N78">
        <v>0</v>
      </c>
      <c r="O78">
        <v>-3.1415926535895982E-3</v>
      </c>
      <c r="P78">
        <v>359.82</v>
      </c>
      <c r="Q78">
        <v>7.5049369339999998</v>
      </c>
      <c r="R78">
        <v>0.46947677728263187</v>
      </c>
      <c r="S78">
        <v>6.3649890823024177E-2</v>
      </c>
      <c r="T78">
        <v>-2.986846636544705E-3</v>
      </c>
      <c r="U78">
        <v>1.8891977309996189E-2</v>
      </c>
      <c r="V78">
        <v>5.9889320437288007E-3</v>
      </c>
      <c r="W78">
        <v>1.181318638465313E-2</v>
      </c>
      <c r="X78">
        <v>0.67684572244203178</v>
      </c>
      <c r="Y78">
        <v>7.4661650660000003</v>
      </c>
      <c r="Z78">
        <v>0.46323411003316989</v>
      </c>
      <c r="AA78">
        <v>2.657006940496251E-2</v>
      </c>
      <c r="AB78">
        <v>-3.8117597969294578E-3</v>
      </c>
      <c r="AC78">
        <v>1.1223401779378391E-2</v>
      </c>
      <c r="AD78">
        <v>3.9860320148740287E-3</v>
      </c>
      <c r="AE78">
        <v>-1.631621268616182E-3</v>
      </c>
      <c r="AF78">
        <v>359.90651498754448</v>
      </c>
    </row>
    <row r="79" spans="1:32" x14ac:dyDescent="0.3">
      <c r="A79">
        <v>7.6080129159999998</v>
      </c>
      <c r="B79">
        <v>0.51740664822357807</v>
      </c>
      <c r="C79">
        <v>6.5837982385301731E-3</v>
      </c>
      <c r="D79">
        <v>-1.354064047336578E-2</v>
      </c>
      <c r="E79">
        <v>-2.1475086011241659E-3</v>
      </c>
      <c r="F79">
        <v>3.9534504033997442E-2</v>
      </c>
      <c r="G79">
        <v>-4.1766935771781217E-3</v>
      </c>
      <c r="H79">
        <v>359.76069308570828</v>
      </c>
      <c r="I79">
        <v>7.5651301709999998</v>
      </c>
      <c r="J79">
        <v>0.51085436809536167</v>
      </c>
      <c r="K79">
        <v>-1.543912344111401E-3</v>
      </c>
      <c r="L79">
        <v>0</v>
      </c>
      <c r="M79">
        <v>0</v>
      </c>
      <c r="N79">
        <v>0</v>
      </c>
      <c r="O79">
        <v>-2.6179938779915539E-3</v>
      </c>
      <c r="P79">
        <v>359.85</v>
      </c>
      <c r="Q79">
        <v>7.6064660550000003</v>
      </c>
      <c r="R79">
        <v>0.4865846128393036</v>
      </c>
      <c r="S79">
        <v>6.3428382856752952E-2</v>
      </c>
      <c r="T79">
        <v>-3.5182102607744341E-3</v>
      </c>
      <c r="U79">
        <v>1.7220476709389851E-2</v>
      </c>
      <c r="V79">
        <v>6.9401006551464304E-3</v>
      </c>
      <c r="W79">
        <v>1.2460740807831879E-2</v>
      </c>
      <c r="X79">
        <v>0.71394785789520299</v>
      </c>
      <c r="Y79">
        <v>7.5639910700000001</v>
      </c>
      <c r="Z79">
        <v>0.4953164923778493</v>
      </c>
      <c r="AA79">
        <v>2.6918812841481881E-2</v>
      </c>
      <c r="AB79">
        <v>-2.80650208694741E-3</v>
      </c>
      <c r="AC79">
        <v>1.04866151234512E-2</v>
      </c>
      <c r="AD79">
        <v>5.8503764872851159E-3</v>
      </c>
      <c r="AE79">
        <v>-1.1034951205742361E-3</v>
      </c>
      <c r="AF79">
        <v>359.9367743868778</v>
      </c>
    </row>
    <row r="80" spans="1:32" x14ac:dyDescent="0.3">
      <c r="A80">
        <v>7.6979918490000001</v>
      </c>
      <c r="B80">
        <v>0.53195201523574831</v>
      </c>
      <c r="C80">
        <v>7.6984299307366992E-3</v>
      </c>
      <c r="D80">
        <v>-1.472240593284369E-2</v>
      </c>
      <c r="E80">
        <v>-2.5772527598935018E-3</v>
      </c>
      <c r="F80">
        <v>4.2205930082730492E-2</v>
      </c>
      <c r="G80">
        <v>-4.3996175598382458E-3</v>
      </c>
      <c r="H80">
        <v>359.74792048234963</v>
      </c>
      <c r="I80">
        <v>7.6452030200000003</v>
      </c>
      <c r="J80">
        <v>0.52445840619691708</v>
      </c>
      <c r="K80">
        <v>-1.5807335065444661E-3</v>
      </c>
      <c r="L80">
        <v>0</v>
      </c>
      <c r="M80">
        <v>0</v>
      </c>
      <c r="N80">
        <v>0</v>
      </c>
      <c r="O80">
        <v>-3.3161255787892419E-3</v>
      </c>
      <c r="P80">
        <v>359.81</v>
      </c>
      <c r="Q80">
        <v>7.691181899</v>
      </c>
      <c r="R80">
        <v>0.50244018698749393</v>
      </c>
      <c r="S80">
        <v>6.5752885008667494E-2</v>
      </c>
      <c r="T80">
        <v>-4.6695415195129684E-3</v>
      </c>
      <c r="U80">
        <v>1.718501337091544E-2</v>
      </c>
      <c r="V80">
        <v>7.5694838451513986E-3</v>
      </c>
      <c r="W80">
        <v>1.1842868488119889E-2</v>
      </c>
      <c r="X80">
        <v>0.67854638169774761</v>
      </c>
      <c r="Y80">
        <v>7.6452030200000003</v>
      </c>
      <c r="Z80">
        <v>0.50911266644251141</v>
      </c>
      <c r="AA80">
        <v>2.7076410339958799E-2</v>
      </c>
      <c r="AB80">
        <v>-2.5677319618948179E-3</v>
      </c>
      <c r="AC80">
        <v>1.0727275503846209E-2</v>
      </c>
      <c r="AD80">
        <v>6.5189969790852989E-3</v>
      </c>
      <c r="AE80">
        <v>-1.7994764321751821E-3</v>
      </c>
      <c r="AF80">
        <v>359.8968975951031</v>
      </c>
    </row>
    <row r="81" spans="1:32" x14ac:dyDescent="0.3">
      <c r="A81">
        <v>7.792970897</v>
      </c>
      <c r="B81">
        <v>0.53819530916200864</v>
      </c>
      <c r="C81">
        <v>7.1426359791200433E-3</v>
      </c>
      <c r="D81">
        <v>-2.0274205133318901E-2</v>
      </c>
      <c r="E81">
        <v>-2.5337527497813011E-3</v>
      </c>
      <c r="F81">
        <v>5.6425585879102527E-2</v>
      </c>
      <c r="G81">
        <v>-7.5753189099093086E-3</v>
      </c>
      <c r="H81">
        <v>359.56596619799649</v>
      </c>
      <c r="I81">
        <v>7.7649858380000003</v>
      </c>
      <c r="J81">
        <v>0.52833917511202422</v>
      </c>
      <c r="K81">
        <v>-1.5935282389858839E-3</v>
      </c>
      <c r="L81">
        <v>0</v>
      </c>
      <c r="M81">
        <v>0</v>
      </c>
      <c r="N81">
        <v>0</v>
      </c>
      <c r="O81">
        <v>-3.1415926535895982E-3</v>
      </c>
      <c r="P81">
        <v>359.82</v>
      </c>
      <c r="Q81">
        <v>7.8066699509999999</v>
      </c>
      <c r="R81">
        <v>0.51105217979795381</v>
      </c>
      <c r="S81">
        <v>7.2382987148086456E-2</v>
      </c>
      <c r="T81">
        <v>1.081296916372476E-2</v>
      </c>
      <c r="U81">
        <v>1.8881020231946601E-4</v>
      </c>
      <c r="V81">
        <v>7.5939193751605018E-3</v>
      </c>
      <c r="W81">
        <v>9.4086761527906893E-3</v>
      </c>
      <c r="X81">
        <v>0.53907743436029099</v>
      </c>
      <c r="Y81">
        <v>7.7649858380000003</v>
      </c>
      <c r="Z81">
        <v>0.51528886456893086</v>
      </c>
      <c r="AA81">
        <v>2.9477808781702759E-2</v>
      </c>
      <c r="AB81">
        <v>-5.8172605534499867E-3</v>
      </c>
      <c r="AC81">
        <v>-6.6408655653160838E-4</v>
      </c>
      <c r="AD81">
        <v>6.5551313300562832E-3</v>
      </c>
      <c r="AE81">
        <v>-1.811092054954361E-3</v>
      </c>
      <c r="AF81">
        <v>359.89623206894152</v>
      </c>
    </row>
    <row r="82" spans="1:32" x14ac:dyDescent="0.3">
      <c r="A82">
        <v>7.887948991</v>
      </c>
      <c r="B82">
        <v>0.5316439305396522</v>
      </c>
      <c r="C82">
        <v>9.5478454564638677E-3</v>
      </c>
      <c r="D82">
        <v>-1.2004486285150049E-2</v>
      </c>
      <c r="E82">
        <v>-3.2582374394147461E-3</v>
      </c>
      <c r="F82">
        <v>3.6777514030065662E-2</v>
      </c>
      <c r="G82">
        <v>-7.6540053445778326E-3</v>
      </c>
      <c r="H82">
        <v>359.56145779738512</v>
      </c>
      <c r="I82">
        <v>7.8450877180000003</v>
      </c>
      <c r="J82">
        <v>0.52970384179097263</v>
      </c>
      <c r="K82">
        <v>-1.597815479903533E-3</v>
      </c>
      <c r="L82">
        <v>0</v>
      </c>
      <c r="M82">
        <v>0</v>
      </c>
      <c r="N82">
        <v>0</v>
      </c>
      <c r="O82">
        <v>-5.7595865315811529E-3</v>
      </c>
      <c r="P82">
        <v>359.67</v>
      </c>
      <c r="Q82">
        <v>7.8066699509999999</v>
      </c>
      <c r="R82">
        <v>0.51105217979795381</v>
      </c>
      <c r="S82">
        <v>7.2382987148086456E-2</v>
      </c>
      <c r="T82">
        <v>1.081296916372476E-2</v>
      </c>
      <c r="U82">
        <v>1.8881020231946601E-4</v>
      </c>
      <c r="V82">
        <v>7.5939193751605018E-3</v>
      </c>
      <c r="W82">
        <v>9.4086761527906893E-3</v>
      </c>
      <c r="X82">
        <v>0.53907743436029099</v>
      </c>
      <c r="Y82">
        <v>7.8066699509999999</v>
      </c>
      <c r="Z82">
        <v>0.52010172678879518</v>
      </c>
      <c r="AA82">
        <v>3.1079866295132541E-2</v>
      </c>
      <c r="AB82">
        <v>1.15919449443541E-2</v>
      </c>
      <c r="AC82">
        <v>-6.4633574524867593E-3</v>
      </c>
      <c r="AD82">
        <v>6.7136770092382347E-3</v>
      </c>
      <c r="AE82">
        <v>-3.277830093561447E-3</v>
      </c>
      <c r="AF82">
        <v>359.81219416967798</v>
      </c>
    </row>
    <row r="83" spans="1:32" x14ac:dyDescent="0.3">
      <c r="A83">
        <v>7.9779276860000001</v>
      </c>
      <c r="B83">
        <v>0.52975364987487472</v>
      </c>
      <c r="C83">
        <v>1.025553498629502E-2</v>
      </c>
      <c r="D83">
        <v>-1.2386300601065161E-2</v>
      </c>
      <c r="E83">
        <v>-2.788326605993565E-3</v>
      </c>
      <c r="F83">
        <v>3.6711686642845361E-2</v>
      </c>
      <c r="G83">
        <v>-9.1592693888205082E-3</v>
      </c>
      <c r="H83">
        <v>359.47521252059721</v>
      </c>
      <c r="I83">
        <v>7.9848237800000001</v>
      </c>
      <c r="J83">
        <v>0.5290215164017954</v>
      </c>
      <c r="K83">
        <v>-1.5938855243258509E-3</v>
      </c>
      <c r="L83">
        <v>0</v>
      </c>
      <c r="M83">
        <v>0</v>
      </c>
      <c r="N83">
        <v>0</v>
      </c>
      <c r="O83">
        <v>-7.1558499331765288E-3</v>
      </c>
      <c r="P83">
        <v>359.59</v>
      </c>
      <c r="Q83">
        <v>7.8066699509999999</v>
      </c>
      <c r="R83">
        <v>0.51105217979795381</v>
      </c>
      <c r="S83">
        <v>7.2382987148086456E-2</v>
      </c>
      <c r="T83">
        <v>1.081296916372476E-2</v>
      </c>
      <c r="U83">
        <v>1.8881020231946601E-4</v>
      </c>
      <c r="V83">
        <v>7.5939193751605018E-3</v>
      </c>
      <c r="W83">
        <v>9.4086761527906893E-3</v>
      </c>
      <c r="X83">
        <v>0.53907743436029099</v>
      </c>
      <c r="Y83">
        <v>7.8066699509999999</v>
      </c>
      <c r="Z83">
        <v>0.52010172678879518</v>
      </c>
      <c r="AA83">
        <v>3.1079866295132541E-2</v>
      </c>
      <c r="AB83">
        <v>1.15919449443541E-2</v>
      </c>
      <c r="AC83">
        <v>-6.4633574524867593E-3</v>
      </c>
      <c r="AD83">
        <v>6.7136770092382347E-3</v>
      </c>
      <c r="AE83">
        <v>-3.277830093561447E-3</v>
      </c>
      <c r="AF83">
        <v>359.81219416967798</v>
      </c>
    </row>
    <row r="84" spans="1:32" x14ac:dyDescent="0.3">
      <c r="A84">
        <v>8.0679078109999995</v>
      </c>
      <c r="B84">
        <v>0.53230162046648588</v>
      </c>
      <c r="C84">
        <v>1.0969132805109709E-2</v>
      </c>
      <c r="D84">
        <v>-1.549885980784893E-2</v>
      </c>
      <c r="E84">
        <v>-2.3049922613073209E-3</v>
      </c>
      <c r="F84">
        <v>4.2192457129963938E-2</v>
      </c>
      <c r="G84">
        <v>-8.8495313152624037E-3</v>
      </c>
      <c r="H84">
        <v>359.49295920496661</v>
      </c>
      <c r="I84">
        <v>8.102713649</v>
      </c>
      <c r="J84">
        <v>0.52927738611559982</v>
      </c>
      <c r="K84">
        <v>-1.595716520853171E-3</v>
      </c>
      <c r="L84">
        <v>0</v>
      </c>
      <c r="M84">
        <v>0</v>
      </c>
      <c r="N84">
        <v>0</v>
      </c>
      <c r="O84">
        <v>-7.1558499331765288E-3</v>
      </c>
      <c r="P84">
        <v>359.59</v>
      </c>
      <c r="Q84">
        <v>8.0385200979999993</v>
      </c>
      <c r="R84">
        <v>0.52666615726126897</v>
      </c>
      <c r="S84">
        <v>7.2397473127994647E-2</v>
      </c>
      <c r="T84">
        <v>1.140411918317538E-2</v>
      </c>
      <c r="U84">
        <v>1.122790601603805E-2</v>
      </c>
      <c r="V84">
        <v>1.2652432845941549E-2</v>
      </c>
      <c r="W84">
        <v>1.557724455224398E-2</v>
      </c>
      <c r="X84">
        <v>0.89251036928673377</v>
      </c>
      <c r="Y84">
        <v>8.0385200979999993</v>
      </c>
      <c r="Z84">
        <v>0.52775869600319159</v>
      </c>
      <c r="AA84">
        <v>3.0991342362212682E-2</v>
      </c>
      <c r="AB84">
        <v>1.2197703473083949E-2</v>
      </c>
      <c r="AC84">
        <v>4.570121349640752E-3</v>
      </c>
      <c r="AD84">
        <v>1.1813127701313691E-2</v>
      </c>
      <c r="AE84">
        <v>-4.1583787345239077E-3</v>
      </c>
      <c r="AF84">
        <v>359.76174244889478</v>
      </c>
    </row>
    <row r="85" spans="1:32" x14ac:dyDescent="0.3">
      <c r="A85">
        <v>8.2028210169999998</v>
      </c>
      <c r="B85">
        <v>0.53023848668504259</v>
      </c>
      <c r="C85">
        <v>1.111611473794159E-2</v>
      </c>
      <c r="D85">
        <v>-1.6051620244979858E-2</v>
      </c>
      <c r="E85">
        <v>-2.6506180631362562E-3</v>
      </c>
      <c r="F85">
        <v>3.9212055787633593E-2</v>
      </c>
      <c r="G85">
        <v>-8.9323515905821993E-3</v>
      </c>
      <c r="H85">
        <v>359.48821395273268</v>
      </c>
      <c r="I85">
        <v>8.1846897760000008</v>
      </c>
      <c r="J85">
        <v>0.52927738611559982</v>
      </c>
      <c r="K85">
        <v>-1.595716520853171E-3</v>
      </c>
      <c r="L85">
        <v>0</v>
      </c>
      <c r="M85">
        <v>0</v>
      </c>
      <c r="N85">
        <v>0</v>
      </c>
      <c r="O85">
        <v>-6.9813170079773288E-3</v>
      </c>
      <c r="P85">
        <v>359.6</v>
      </c>
      <c r="Q85">
        <v>8.0385200979999993</v>
      </c>
      <c r="R85">
        <v>0.52666615726126897</v>
      </c>
      <c r="S85">
        <v>7.2397473127994647E-2</v>
      </c>
      <c r="T85">
        <v>1.140411918317538E-2</v>
      </c>
      <c r="U85">
        <v>1.122790601603805E-2</v>
      </c>
      <c r="V85">
        <v>1.2652432845941549E-2</v>
      </c>
      <c r="W85">
        <v>1.557724455224398E-2</v>
      </c>
      <c r="X85">
        <v>0.89251036928673377</v>
      </c>
      <c r="Y85">
        <v>8.0385200979999993</v>
      </c>
      <c r="Z85">
        <v>0.52775869600319159</v>
      </c>
      <c r="AA85">
        <v>3.0991342362212682E-2</v>
      </c>
      <c r="AB85">
        <v>1.2197703473083949E-2</v>
      </c>
      <c r="AC85">
        <v>4.570121349640752E-3</v>
      </c>
      <c r="AD85">
        <v>1.1813127701313691E-2</v>
      </c>
      <c r="AE85">
        <v>-4.1583787345239077E-3</v>
      </c>
      <c r="AF85">
        <v>359.76174244889478</v>
      </c>
    </row>
    <row r="86" spans="1:32" x14ac:dyDescent="0.3">
      <c r="A86">
        <v>8.2927999509999992</v>
      </c>
      <c r="B86">
        <v>0.53006796799300027</v>
      </c>
      <c r="C86">
        <v>1.020381265782367E-2</v>
      </c>
      <c r="D86">
        <v>-1.6015663743019101E-2</v>
      </c>
      <c r="E86">
        <v>-2.150587349835077E-3</v>
      </c>
      <c r="F86">
        <v>3.9871478819087383E-2</v>
      </c>
      <c r="G86">
        <v>-8.8819235565628304E-3</v>
      </c>
      <c r="H86">
        <v>359.49110326625112</v>
      </c>
      <c r="I86">
        <v>8.3047165370000009</v>
      </c>
      <c r="J86">
        <v>0.52927738611559982</v>
      </c>
      <c r="K86">
        <v>-1.595716520853171E-3</v>
      </c>
      <c r="L86">
        <v>0</v>
      </c>
      <c r="M86">
        <v>0</v>
      </c>
      <c r="N86">
        <v>0</v>
      </c>
      <c r="O86">
        <v>-7.3303828583761721E-3</v>
      </c>
      <c r="P86">
        <v>359.58</v>
      </c>
      <c r="Q86">
        <v>8.2858800890000008</v>
      </c>
      <c r="R86">
        <v>0.51265131412663612</v>
      </c>
      <c r="S86">
        <v>7.7574467179453377E-2</v>
      </c>
      <c r="T86">
        <v>9.1201415780768381E-3</v>
      </c>
      <c r="U86">
        <v>3.1126675182995951E-2</v>
      </c>
      <c r="V86">
        <v>1.112967301579427E-2</v>
      </c>
      <c r="W86">
        <v>2.1497371719177531E-2</v>
      </c>
      <c r="X86">
        <v>1.2317086701327671</v>
      </c>
      <c r="Y86">
        <v>8.2448150739999999</v>
      </c>
      <c r="Z86">
        <v>0.52108269276725061</v>
      </c>
      <c r="AA86">
        <v>3.3576662019014873E-2</v>
      </c>
      <c r="AB86">
        <v>1.061784561149969E-2</v>
      </c>
      <c r="AC86">
        <v>2.2371783133101269E-2</v>
      </c>
      <c r="AD86">
        <v>1.028693660170206E-2</v>
      </c>
      <c r="AE86">
        <v>-2.8341447817356782E-3</v>
      </c>
      <c r="AF86">
        <v>359.83761546547748</v>
      </c>
    </row>
    <row r="87" spans="1:32" x14ac:dyDescent="0.3">
      <c r="A87">
        <v>8.3877789979999999</v>
      </c>
      <c r="B87">
        <v>0.53014192220831735</v>
      </c>
      <c r="C87">
        <v>9.6528053441789791E-3</v>
      </c>
      <c r="D87">
        <v>-1.6574816778302189E-2</v>
      </c>
      <c r="E87">
        <v>-2.2969875048001122E-3</v>
      </c>
      <c r="F87">
        <v>3.9897378988154153E-2</v>
      </c>
      <c r="G87">
        <v>-8.6184795839966463E-3</v>
      </c>
      <c r="H87">
        <v>359.50619749401727</v>
      </c>
      <c r="I87">
        <v>8.3645176580000005</v>
      </c>
      <c r="J87">
        <v>0.52927738611559982</v>
      </c>
      <c r="K87">
        <v>-1.595716520853171E-3</v>
      </c>
      <c r="L87">
        <v>0</v>
      </c>
      <c r="M87">
        <v>0</v>
      </c>
      <c r="N87">
        <v>0</v>
      </c>
      <c r="O87">
        <v>-7.3303828583761721E-3</v>
      </c>
      <c r="P87">
        <v>359.58</v>
      </c>
      <c r="Q87">
        <v>8.4096090799999992</v>
      </c>
      <c r="R87">
        <v>0.51450881649538749</v>
      </c>
      <c r="S87">
        <v>7.6387077869642744E-2</v>
      </c>
      <c r="T87">
        <v>8.3515577952038133E-3</v>
      </c>
      <c r="U87">
        <v>2.992489617331491E-2</v>
      </c>
      <c r="V87">
        <v>1.0262425249430581E-2</v>
      </c>
      <c r="W87">
        <v>2.2372031751733849E-2</v>
      </c>
      <c r="X87">
        <v>1.28182299850702</v>
      </c>
      <c r="Y87">
        <v>8.3645176580000005</v>
      </c>
      <c r="Z87">
        <v>0.52083332281680983</v>
      </c>
      <c r="AA87">
        <v>3.3064799584084578E-2</v>
      </c>
      <c r="AB87">
        <v>8.1175794682964014E-3</v>
      </c>
      <c r="AC87">
        <v>2.29987273745734E-2</v>
      </c>
      <c r="AD87">
        <v>8.9934359996073007E-3</v>
      </c>
      <c r="AE87">
        <v>-2.9682684827553678E-3</v>
      </c>
      <c r="AF87">
        <v>359.82993074347638</v>
      </c>
    </row>
    <row r="88" spans="1:32" x14ac:dyDescent="0.3">
      <c r="A88">
        <v>8.4727592479999991</v>
      </c>
      <c r="B88">
        <v>0.52938031205327252</v>
      </c>
      <c r="C88">
        <v>8.6364276414524922E-3</v>
      </c>
      <c r="D88">
        <v>-1.6896849498152729E-2</v>
      </c>
      <c r="E88">
        <v>-1.761085720819815E-3</v>
      </c>
      <c r="F88">
        <v>3.9312812406700301E-2</v>
      </c>
      <c r="G88">
        <v>-8.7620124094309852E-3</v>
      </c>
      <c r="H88">
        <v>359.49797366889828</v>
      </c>
      <c r="I88">
        <v>8.4844417550000006</v>
      </c>
      <c r="J88">
        <v>0.52927738611559982</v>
      </c>
      <c r="K88">
        <v>-1.595716520853171E-3</v>
      </c>
      <c r="L88">
        <v>0</v>
      </c>
      <c r="M88">
        <v>0</v>
      </c>
      <c r="N88">
        <v>0</v>
      </c>
      <c r="O88">
        <v>-7.3303828583761721E-3</v>
      </c>
      <c r="P88">
        <v>359.58</v>
      </c>
      <c r="Q88">
        <v>8.4878110889999991</v>
      </c>
      <c r="R88">
        <v>0.51324430056256098</v>
      </c>
      <c r="S88">
        <v>7.7234606287398699E-2</v>
      </c>
      <c r="T88">
        <v>7.1391865808894256E-3</v>
      </c>
      <c r="U88">
        <v>3.0041700847571379E-2</v>
      </c>
      <c r="V88">
        <v>8.9991696583874761E-3</v>
      </c>
      <c r="W88">
        <v>2.1881097604682279E-2</v>
      </c>
      <c r="X88">
        <v>1.253694543862109</v>
      </c>
      <c r="Y88">
        <v>8.4844417550000006</v>
      </c>
      <c r="Z88">
        <v>0.52124240012001699</v>
      </c>
      <c r="AA88">
        <v>3.3527076873811672E-2</v>
      </c>
      <c r="AB88">
        <v>7.9705978023741145E-3</v>
      </c>
      <c r="AC88">
        <v>2.3358041148003099E-2</v>
      </c>
      <c r="AD88">
        <v>8.2938843561987177E-3</v>
      </c>
      <c r="AE88">
        <v>-3.0290820719426209E-3</v>
      </c>
      <c r="AF88">
        <v>359.82644638147889</v>
      </c>
    </row>
    <row r="89" spans="1:32" x14ac:dyDescent="0.3">
      <c r="A89">
        <v>8.6077280050000002</v>
      </c>
      <c r="B89">
        <v>0.53057431645953868</v>
      </c>
      <c r="C89">
        <v>8.0149048768304813E-3</v>
      </c>
      <c r="D89">
        <v>-1.7406502738595009E-2</v>
      </c>
      <c r="E89">
        <v>-2.0457244494332351E-3</v>
      </c>
      <c r="F89">
        <v>3.9312693346480229E-2</v>
      </c>
      <c r="G89">
        <v>-8.7042979524687408E-3</v>
      </c>
      <c r="H89">
        <v>359.50128046369917</v>
      </c>
      <c r="I89">
        <v>8.564404025</v>
      </c>
      <c r="J89">
        <v>0.52927738611559982</v>
      </c>
      <c r="K89">
        <v>-1.595716520853171E-3</v>
      </c>
      <c r="L89">
        <v>0</v>
      </c>
      <c r="M89">
        <v>0</v>
      </c>
      <c r="N89">
        <v>0</v>
      </c>
      <c r="O89">
        <v>-7.3303828583761721E-3</v>
      </c>
      <c r="P89">
        <v>359.58</v>
      </c>
      <c r="Q89">
        <v>8.5666930679999993</v>
      </c>
      <c r="R89">
        <v>0.51331686850186298</v>
      </c>
      <c r="S89">
        <v>7.7222532877153013E-2</v>
      </c>
      <c r="T89">
        <v>7.9885305498274203E-3</v>
      </c>
      <c r="U89">
        <v>3.037088642600741E-2</v>
      </c>
      <c r="V89">
        <v>9.2230764928463872E-3</v>
      </c>
      <c r="W89">
        <v>2.1969324803139189E-2</v>
      </c>
      <c r="X89">
        <v>1.258749589971953</v>
      </c>
      <c r="Y89">
        <v>8.564404025</v>
      </c>
      <c r="Z89">
        <v>0.52127217595441189</v>
      </c>
      <c r="AA89">
        <v>3.3518262673332681E-2</v>
      </c>
      <c r="AB89">
        <v>8.7045376630341606E-3</v>
      </c>
      <c r="AC89">
        <v>2.3707530875788231E-2</v>
      </c>
      <c r="AD89">
        <v>8.4137117333415376E-3</v>
      </c>
      <c r="AE89">
        <v>-3.0153856987488121E-3</v>
      </c>
      <c r="AF89">
        <v>359.82723112585762</v>
      </c>
    </row>
    <row r="90" spans="1:32" x14ac:dyDescent="0.3">
      <c r="A90">
        <v>8.7077319630000005</v>
      </c>
      <c r="B90">
        <v>0.53044991752331316</v>
      </c>
      <c r="C90">
        <v>7.9109872808818971E-3</v>
      </c>
      <c r="D90">
        <v>-1.7436135560274121E-2</v>
      </c>
      <c r="E90">
        <v>-1.941906663605619E-3</v>
      </c>
      <c r="F90">
        <v>3.9161462207642481E-2</v>
      </c>
      <c r="G90">
        <v>-9.0061076692566112E-3</v>
      </c>
      <c r="H90">
        <v>359.48398804071121</v>
      </c>
      <c r="I90">
        <v>8.6822620829999995</v>
      </c>
      <c r="J90">
        <v>0.52927738611559982</v>
      </c>
      <c r="K90">
        <v>-1.595716520853171E-3</v>
      </c>
      <c r="L90">
        <v>0</v>
      </c>
      <c r="M90">
        <v>0</v>
      </c>
      <c r="N90">
        <v>0</v>
      </c>
      <c r="O90">
        <v>-7.3303828583761721E-3</v>
      </c>
      <c r="P90">
        <v>359.58</v>
      </c>
      <c r="Q90">
        <v>8.6871609690000007</v>
      </c>
      <c r="R90">
        <v>0.51283271941377773</v>
      </c>
      <c r="S90">
        <v>7.731189559341152E-2</v>
      </c>
      <c r="T90">
        <v>7.9023885830184579E-3</v>
      </c>
      <c r="U90">
        <v>3.023590763106121E-2</v>
      </c>
      <c r="V90">
        <v>9.2958562396166927E-3</v>
      </c>
      <c r="W90">
        <v>2.1852773582134149E-2</v>
      </c>
      <c r="X90">
        <v>1.2520716969112691</v>
      </c>
      <c r="Y90">
        <v>8.6822620829999995</v>
      </c>
      <c r="Z90">
        <v>0.52105365717861152</v>
      </c>
      <c r="AA90">
        <v>3.3569568467154517E-2</v>
      </c>
      <c r="AB90">
        <v>8.6886415924948158E-3</v>
      </c>
      <c r="AC90">
        <v>2.3602388276329201E-2</v>
      </c>
      <c r="AD90">
        <v>8.5086445389004547E-3</v>
      </c>
      <c r="AE90">
        <v>-3.0317656599266802E-3</v>
      </c>
      <c r="AF90">
        <v>359.82629262321348</v>
      </c>
    </row>
    <row r="91" spans="1:32" x14ac:dyDescent="0.3">
      <c r="A91">
        <v>8.7977108959999999</v>
      </c>
      <c r="B91">
        <v>0.52983091784943115</v>
      </c>
      <c r="C91">
        <v>9.6861476975622397E-3</v>
      </c>
      <c r="D91">
        <v>-1.6214590519666668E-2</v>
      </c>
      <c r="E91">
        <v>-2.0822568032693081E-3</v>
      </c>
      <c r="F91">
        <v>3.8691054469561413E-2</v>
      </c>
      <c r="G91">
        <v>-9.1202288666696208E-3</v>
      </c>
      <c r="H91">
        <v>359.47744937774638</v>
      </c>
      <c r="I91">
        <v>8.7641532640000008</v>
      </c>
      <c r="J91">
        <v>0.52927738611559982</v>
      </c>
      <c r="K91">
        <v>-1.595716520853171E-3</v>
      </c>
      <c r="L91">
        <v>0</v>
      </c>
      <c r="M91">
        <v>0</v>
      </c>
      <c r="N91">
        <v>0</v>
      </c>
      <c r="O91">
        <v>-7.5049157835755916E-3</v>
      </c>
      <c r="P91">
        <v>359.57</v>
      </c>
      <c r="Q91">
        <v>8.8087549210000002</v>
      </c>
      <c r="R91">
        <v>0.51279091708793445</v>
      </c>
      <c r="S91">
        <v>7.7202509265383676E-2</v>
      </c>
      <c r="T91">
        <v>7.6073879398018546E-3</v>
      </c>
      <c r="U91">
        <v>3.063660890337767E-2</v>
      </c>
      <c r="V91">
        <v>9.1111601202203598E-3</v>
      </c>
      <c r="W91">
        <v>2.1872720506679339E-2</v>
      </c>
      <c r="X91">
        <v>1.253214571501974</v>
      </c>
      <c r="Y91">
        <v>8.7641532640000008</v>
      </c>
      <c r="Z91">
        <v>0.52136451925316074</v>
      </c>
      <c r="AA91">
        <v>3.348482657614095E-2</v>
      </c>
      <c r="AB91">
        <v>8.1278226193594004E-3</v>
      </c>
      <c r="AC91">
        <v>2.375743389626115E-2</v>
      </c>
      <c r="AD91">
        <v>8.2195664999235741E-3</v>
      </c>
      <c r="AE91">
        <v>-3.1770592362831249E-3</v>
      </c>
      <c r="AF91">
        <v>359.8179679144979</v>
      </c>
    </row>
    <row r="92" spans="1:32" x14ac:dyDescent="0.3">
      <c r="A92">
        <v>8.887690783</v>
      </c>
      <c r="B92">
        <v>0.53447024086104289</v>
      </c>
      <c r="C92">
        <v>1.2401465347522419E-2</v>
      </c>
      <c r="D92">
        <v>-1.6812296584248539E-2</v>
      </c>
      <c r="E92">
        <v>-2.6739829731053E-3</v>
      </c>
      <c r="F92">
        <v>3.9006161839872371E-2</v>
      </c>
      <c r="G92">
        <v>-8.5623287069720277E-4</v>
      </c>
      <c r="H92">
        <v>359.95094147022871</v>
      </c>
      <c r="I92">
        <v>8.8840743750000009</v>
      </c>
      <c r="J92">
        <v>0.52932003095877944</v>
      </c>
      <c r="K92">
        <v>-1.596036572818704E-3</v>
      </c>
      <c r="L92">
        <v>0</v>
      </c>
      <c r="M92">
        <v>0</v>
      </c>
      <c r="N92">
        <v>0</v>
      </c>
      <c r="O92">
        <v>-7.1558499331765288E-3</v>
      </c>
      <c r="P92">
        <v>359.59</v>
      </c>
      <c r="Q92">
        <v>8.8900339610000003</v>
      </c>
      <c r="R92">
        <v>0.5192737990083367</v>
      </c>
      <c r="S92">
        <v>7.5209542177424135E-2</v>
      </c>
      <c r="T92">
        <v>5.1376658524900989E-3</v>
      </c>
      <c r="U92">
        <v>3.0574754852159491E-2</v>
      </c>
      <c r="V92">
        <v>8.3132393358700488E-3</v>
      </c>
      <c r="W92">
        <v>2.4116859506411771E-2</v>
      </c>
      <c r="X92">
        <v>1.381794264827352</v>
      </c>
      <c r="Y92">
        <v>8.8840743750000009</v>
      </c>
      <c r="Z92">
        <v>0.52373841476830474</v>
      </c>
      <c r="AA92">
        <v>3.2595963804189748E-2</v>
      </c>
      <c r="AB92">
        <v>6.2617619224185073E-3</v>
      </c>
      <c r="AC92">
        <v>2.3954417995269841E-2</v>
      </c>
      <c r="AD92">
        <v>7.6487897906854342E-3</v>
      </c>
      <c r="AE92">
        <v>-2.5139328822689189E-3</v>
      </c>
      <c r="AF92">
        <v>359.85596225586681</v>
      </c>
    </row>
    <row r="93" spans="1:32" x14ac:dyDescent="0.3">
      <c r="A93">
        <v>8.9776699549999996</v>
      </c>
      <c r="B93">
        <v>0.53664191845254683</v>
      </c>
      <c r="C93">
        <v>1.2561140200769641E-2</v>
      </c>
      <c r="D93">
        <v>-1.721449755132198E-2</v>
      </c>
      <c r="E93">
        <v>-1.865294262580795E-3</v>
      </c>
      <c r="F93">
        <v>3.9224961133900588E-2</v>
      </c>
      <c r="G93">
        <v>9.0981176147318429E-3</v>
      </c>
      <c r="H93">
        <v>0.52128374083776607</v>
      </c>
      <c r="I93">
        <v>9.0019134689999998</v>
      </c>
      <c r="J93">
        <v>0.53004500715127334</v>
      </c>
      <c r="K93">
        <v>-1.5977856948192371E-3</v>
      </c>
      <c r="L93">
        <v>0</v>
      </c>
      <c r="M93">
        <v>0</v>
      </c>
      <c r="N93">
        <v>0</v>
      </c>
      <c r="O93">
        <v>7.8539816339746604E-3</v>
      </c>
      <c r="P93">
        <v>0.45000000000001023</v>
      </c>
      <c r="Q93">
        <v>8.9273920059999998</v>
      </c>
      <c r="R93">
        <v>0.52003425231911193</v>
      </c>
      <c r="S93">
        <v>7.491654392070686E-2</v>
      </c>
      <c r="T93">
        <v>4.9108542560861931E-3</v>
      </c>
      <c r="U93">
        <v>3.0506327774814709E-2</v>
      </c>
      <c r="V93">
        <v>8.7919799990821158E-3</v>
      </c>
      <c r="W93">
        <v>2.890473848809753E-2</v>
      </c>
      <c r="X93">
        <v>1.65611952329734</v>
      </c>
      <c r="Y93">
        <v>8.9273920059999998</v>
      </c>
      <c r="Z93">
        <v>0.52470428240653</v>
      </c>
      <c r="AA93">
        <v>3.227296080035251E-2</v>
      </c>
      <c r="AB93">
        <v>5.6815981794923736E-3</v>
      </c>
      <c r="AC93">
        <v>2.3838201206062719E-2</v>
      </c>
      <c r="AD93">
        <v>8.0415564504710407E-3</v>
      </c>
      <c r="AE93">
        <v>2.7456667062500579E-3</v>
      </c>
      <c r="AF93">
        <v>0.1573151142177143</v>
      </c>
    </row>
    <row r="94" spans="1:32" x14ac:dyDescent="0.3">
      <c r="A94">
        <v>9.1126389509999992</v>
      </c>
      <c r="B94">
        <v>0.53420007864819641</v>
      </c>
      <c r="C94">
        <v>1.306316438866497E-2</v>
      </c>
      <c r="D94">
        <v>-1.5411850996315479E-2</v>
      </c>
      <c r="E94">
        <v>-1.239361532152927E-3</v>
      </c>
      <c r="F94">
        <v>3.9490729818537587E-2</v>
      </c>
      <c r="G94">
        <v>3.1094573446272099E-2</v>
      </c>
      <c r="H94">
        <v>1.7815878242309511</v>
      </c>
      <c r="I94">
        <v>9.0838892050000002</v>
      </c>
      <c r="J94">
        <v>0.53068466942470227</v>
      </c>
      <c r="K94">
        <v>-1.5917791717432849E-3</v>
      </c>
      <c r="L94">
        <v>0</v>
      </c>
      <c r="M94">
        <v>0</v>
      </c>
      <c r="N94">
        <v>0</v>
      </c>
      <c r="O94">
        <v>1.692969374434506E-2</v>
      </c>
      <c r="P94">
        <v>0.97000000000000342</v>
      </c>
      <c r="Q94">
        <v>8.9273920059999998</v>
      </c>
      <c r="R94">
        <v>0.52003425231911193</v>
      </c>
      <c r="S94">
        <v>7.491654392070686E-2</v>
      </c>
      <c r="T94">
        <v>4.9108542560861931E-3</v>
      </c>
      <c r="U94">
        <v>3.0506327774814709E-2</v>
      </c>
      <c r="V94">
        <v>8.7919799990821158E-3</v>
      </c>
      <c r="W94">
        <v>2.890473848809753E-2</v>
      </c>
      <c r="X94">
        <v>1.65611952329734</v>
      </c>
      <c r="Y94">
        <v>8.9273920059999998</v>
      </c>
      <c r="Z94">
        <v>0.52470428240653</v>
      </c>
      <c r="AA94">
        <v>3.227296080035251E-2</v>
      </c>
      <c r="AB94">
        <v>5.6815981794923736E-3</v>
      </c>
      <c r="AC94">
        <v>2.3838201206062719E-2</v>
      </c>
      <c r="AD94">
        <v>8.0415564504710407E-3</v>
      </c>
      <c r="AE94">
        <v>2.7456667062500579E-3</v>
      </c>
      <c r="AF94">
        <v>0.1573151142177143</v>
      </c>
    </row>
    <row r="95" spans="1:32" x14ac:dyDescent="0.3">
      <c r="A95">
        <v>9.2075915350000006</v>
      </c>
      <c r="B95">
        <v>0.53463630348061675</v>
      </c>
      <c r="C95">
        <v>1.2891276416700089E-2</v>
      </c>
      <c r="D95">
        <v>-1.6378393396735191E-2</v>
      </c>
      <c r="E95">
        <v>-5.6152119433473433E-4</v>
      </c>
      <c r="F95">
        <v>3.9193066657631691E-2</v>
      </c>
      <c r="G95">
        <v>4.9184103734611767E-2</v>
      </c>
      <c r="H95">
        <v>2.8180415631268851</v>
      </c>
      <c r="I95">
        <v>9.1640233670000004</v>
      </c>
      <c r="J95">
        <v>0.53106841746272904</v>
      </c>
      <c r="K95">
        <v>-1.5847830638173481E-3</v>
      </c>
      <c r="L95">
        <v>0</v>
      </c>
      <c r="M95">
        <v>0</v>
      </c>
      <c r="N95">
        <v>0</v>
      </c>
      <c r="O95">
        <v>3.1764992386296841E-2</v>
      </c>
      <c r="P95">
        <v>1.8200000000000029</v>
      </c>
      <c r="Q95">
        <v>9.1922650340000001</v>
      </c>
      <c r="R95">
        <v>0.51785595082226166</v>
      </c>
      <c r="S95">
        <v>7.6874672942201419E-2</v>
      </c>
      <c r="T95">
        <v>5.1391633026652041E-3</v>
      </c>
      <c r="U95">
        <v>3.6752062520718567E-2</v>
      </c>
      <c r="V95">
        <v>9.7605041986166888E-3</v>
      </c>
      <c r="W95">
        <v>4.0539801759307187E-2</v>
      </c>
      <c r="X95">
        <v>2.3227595431053309</v>
      </c>
      <c r="Y95">
        <v>9.1922650340000001</v>
      </c>
      <c r="Z95">
        <v>0.52445878175570504</v>
      </c>
      <c r="AA95">
        <v>3.3289884937716022E-2</v>
      </c>
      <c r="AB95">
        <v>5.8948401505212796E-3</v>
      </c>
      <c r="AC95">
        <v>3.0075598218602478E-2</v>
      </c>
      <c r="AD95">
        <v>9.087688613985569E-3</v>
      </c>
      <c r="AE95">
        <v>3.5685818478029527E-2</v>
      </c>
      <c r="AF95">
        <v>2.0446467872610592</v>
      </c>
    </row>
    <row r="96" spans="1:32" x14ac:dyDescent="0.3">
      <c r="A96">
        <v>9.2925724990000003</v>
      </c>
      <c r="B96">
        <v>0.53352318499945828</v>
      </c>
      <c r="C96">
        <v>1.261958241061969E-2</v>
      </c>
      <c r="D96">
        <v>-1.6123320907354351E-2</v>
      </c>
      <c r="E96">
        <v>4.4775166868826222E-5</v>
      </c>
      <c r="F96">
        <v>3.8426421768842402E-2</v>
      </c>
      <c r="G96">
        <v>6.8528885069845627E-2</v>
      </c>
      <c r="H96">
        <v>3.9264158892392338</v>
      </c>
      <c r="I96">
        <v>9.2818702329999994</v>
      </c>
      <c r="J96">
        <v>0.53115369769090237</v>
      </c>
      <c r="K96">
        <v>-1.582922158623083E-3</v>
      </c>
      <c r="L96">
        <v>0</v>
      </c>
      <c r="M96">
        <v>0</v>
      </c>
      <c r="N96">
        <v>0</v>
      </c>
      <c r="O96">
        <v>5.497787143782152E-2</v>
      </c>
      <c r="P96">
        <v>3.1500000000000079</v>
      </c>
      <c r="Q96">
        <v>9.3023419379999996</v>
      </c>
      <c r="R96">
        <v>0.51981174051299062</v>
      </c>
      <c r="S96">
        <v>7.7020217405961919E-2</v>
      </c>
      <c r="T96">
        <v>6.263600314354148E-3</v>
      </c>
      <c r="U96">
        <v>3.6723768742531221E-2</v>
      </c>
      <c r="V96">
        <v>6.960056944054431E-3</v>
      </c>
      <c r="W96">
        <v>9.002222368998436E-2</v>
      </c>
      <c r="X96">
        <v>5.1578934798187186</v>
      </c>
      <c r="Y96">
        <v>9.2518560890000003</v>
      </c>
      <c r="Z96">
        <v>0.52462129264834345</v>
      </c>
      <c r="AA96">
        <v>3.3222374415864619E-2</v>
      </c>
      <c r="AB96">
        <v>7.0529926805714977E-3</v>
      </c>
      <c r="AC96">
        <v>3.0060738041859231E-2</v>
      </c>
      <c r="AD96">
        <v>6.7139372959982499E-3</v>
      </c>
      <c r="AE96">
        <v>5.3599544717021393E-2</v>
      </c>
      <c r="AF96">
        <v>3.0710276961080538</v>
      </c>
    </row>
    <row r="97" spans="1:32" x14ac:dyDescent="0.3">
      <c r="A97">
        <v>9.3825526250000006</v>
      </c>
      <c r="B97">
        <v>0.53094139856901368</v>
      </c>
      <c r="C97">
        <v>1.100528466175393E-2</v>
      </c>
      <c r="D97">
        <v>-1.6185343265533451E-2</v>
      </c>
      <c r="E97">
        <v>-6.6386844412062582E-5</v>
      </c>
      <c r="F97">
        <v>3.8385082090345538E-2</v>
      </c>
      <c r="G97">
        <v>8.7860460862686909E-2</v>
      </c>
      <c r="H97">
        <v>5.0340335935063081</v>
      </c>
      <c r="I97">
        <v>9.3637640609999995</v>
      </c>
      <c r="J97">
        <v>0.53106855484976667</v>
      </c>
      <c r="K97">
        <v>-1.587965662924634E-3</v>
      </c>
      <c r="L97">
        <v>0</v>
      </c>
      <c r="M97">
        <v>0</v>
      </c>
      <c r="N97">
        <v>0</v>
      </c>
      <c r="O97">
        <v>7.1907565182166566E-2</v>
      </c>
      <c r="P97">
        <v>4.1200000000000108</v>
      </c>
      <c r="Q97">
        <v>9.3711609839999994</v>
      </c>
      <c r="R97">
        <v>0.51847801042187358</v>
      </c>
      <c r="S97">
        <v>7.6398682414168903E-2</v>
      </c>
      <c r="T97">
        <v>6.8866447313146693E-3</v>
      </c>
      <c r="U97">
        <v>3.771279999909162E-2</v>
      </c>
      <c r="V97">
        <v>6.4270578796039477E-3</v>
      </c>
      <c r="W97">
        <v>0.1039794059929413</v>
      </c>
      <c r="X97">
        <v>5.9575811196728337</v>
      </c>
      <c r="Y97">
        <v>9.3637640609999995</v>
      </c>
      <c r="Z97">
        <v>0.52487450475011765</v>
      </c>
      <c r="AA97">
        <v>3.3168326224837848E-2</v>
      </c>
      <c r="AB97">
        <v>7.5827239249142767E-3</v>
      </c>
      <c r="AC97">
        <v>3.085523776707914E-2</v>
      </c>
      <c r="AD97">
        <v>6.2241715405843738E-3</v>
      </c>
      <c r="AE97">
        <v>7.6447758565225052E-2</v>
      </c>
      <c r="AF97">
        <v>4.3801339190224864</v>
      </c>
    </row>
    <row r="98" spans="1:32" x14ac:dyDescent="0.3">
      <c r="A98">
        <v>9.4725313199999999</v>
      </c>
      <c r="B98">
        <v>0.5304798765392843</v>
      </c>
      <c r="C98">
        <v>9.8198890787641168E-3</v>
      </c>
      <c r="D98">
        <v>-1.573379710316658E-2</v>
      </c>
      <c r="E98">
        <v>6.0051239221991474E-4</v>
      </c>
      <c r="F98">
        <v>3.8742239115491017E-2</v>
      </c>
      <c r="G98">
        <v>0.1049768938283631</v>
      </c>
      <c r="H98">
        <v>6.0147329627581447</v>
      </c>
      <c r="I98">
        <v>9.4436771180000001</v>
      </c>
      <c r="J98">
        <v>0.53132367601956398</v>
      </c>
      <c r="K98">
        <v>-1.5683948872173351E-3</v>
      </c>
      <c r="L98">
        <v>0</v>
      </c>
      <c r="M98">
        <v>0</v>
      </c>
      <c r="N98">
        <v>0</v>
      </c>
      <c r="O98">
        <v>8.9535390627309294E-2</v>
      </c>
      <c r="P98">
        <v>5.1300000000000114</v>
      </c>
      <c r="Q98">
        <v>9.4916698939999993</v>
      </c>
      <c r="R98">
        <v>0.51855770247631205</v>
      </c>
      <c r="S98">
        <v>7.5750004902909868E-2</v>
      </c>
      <c r="T98">
        <v>7.5976286859898226E-3</v>
      </c>
      <c r="U98">
        <v>3.7261126688870702E-2</v>
      </c>
      <c r="V98">
        <v>6.406019183932036E-3</v>
      </c>
      <c r="W98">
        <v>0.12833122566446101</v>
      </c>
      <c r="X98">
        <v>7.3528376103145687</v>
      </c>
      <c r="Y98">
        <v>9.4436771180000001</v>
      </c>
      <c r="Z98">
        <v>0.52453165849344363</v>
      </c>
      <c r="AA98">
        <v>3.2816878152004403E-2</v>
      </c>
      <c r="AB98">
        <v>7.8041753264727906E-3</v>
      </c>
      <c r="AC98">
        <v>3.0585975180253539E-2</v>
      </c>
      <c r="AD98">
        <v>6.5023091032424271E-3</v>
      </c>
      <c r="AE98">
        <v>9.423579261400368E-2</v>
      </c>
      <c r="AF98">
        <v>5.3993131958525069</v>
      </c>
    </row>
    <row r="99" spans="1:32" x14ac:dyDescent="0.3">
      <c r="A99">
        <v>9.6075015080000004</v>
      </c>
      <c r="B99">
        <v>0.52963823732485871</v>
      </c>
      <c r="C99">
        <v>1.0755701339215971E-2</v>
      </c>
      <c r="D99">
        <v>-1.540572103112936E-2</v>
      </c>
      <c r="E99">
        <v>9.3418321920351287E-4</v>
      </c>
      <c r="F99">
        <v>3.8304970555327528E-2</v>
      </c>
      <c r="G99">
        <v>0.12932796797617649</v>
      </c>
      <c r="H99">
        <v>7.4099467380379798</v>
      </c>
      <c r="I99">
        <v>9.5835323510000006</v>
      </c>
      <c r="J99">
        <v>0.53179072844846875</v>
      </c>
      <c r="K99">
        <v>-1.524611774977064E-3</v>
      </c>
      <c r="L99">
        <v>0</v>
      </c>
      <c r="M99">
        <v>0</v>
      </c>
      <c r="N99">
        <v>0</v>
      </c>
      <c r="O99">
        <v>0.1155407964820248</v>
      </c>
      <c r="P99">
        <v>6.620000000000009</v>
      </c>
      <c r="Q99">
        <v>9.5724389559999992</v>
      </c>
      <c r="R99">
        <v>0.52029010145467769</v>
      </c>
      <c r="S99">
        <v>7.5234163411764171E-2</v>
      </c>
      <c r="T99">
        <v>6.6391502913915809E-3</v>
      </c>
      <c r="U99">
        <v>3.7106176542208977E-2</v>
      </c>
      <c r="V99">
        <v>5.5057912128942893E-3</v>
      </c>
      <c r="W99">
        <v>0.13924749030240291</v>
      </c>
      <c r="X99">
        <v>7.9782935021165464</v>
      </c>
      <c r="Y99">
        <v>9.5835323510000006</v>
      </c>
      <c r="Z99">
        <v>0.52616415253145143</v>
      </c>
      <c r="AA99">
        <v>3.214317078793761E-2</v>
      </c>
      <c r="AB99">
        <v>7.197321863258682E-3</v>
      </c>
      <c r="AC99">
        <v>3.0449439617357341E-2</v>
      </c>
      <c r="AD99">
        <v>5.4738590635595979E-3</v>
      </c>
      <c r="AE99">
        <v>0.1191845294432875</v>
      </c>
      <c r="AF99">
        <v>6.8287705203530669</v>
      </c>
    </row>
    <row r="100" spans="1:32" x14ac:dyDescent="0.3">
      <c r="A100">
        <v>9.6974806789999999</v>
      </c>
      <c r="B100">
        <v>0.52951647718518058</v>
      </c>
      <c r="C100">
        <v>1.154756342564197E-2</v>
      </c>
      <c r="D100">
        <v>-1.5004445798695089E-2</v>
      </c>
      <c r="E100">
        <v>6.645837384403237E-4</v>
      </c>
      <c r="F100">
        <v>3.8204903967545431E-2</v>
      </c>
      <c r="G100">
        <v>0.14628634771092469</v>
      </c>
      <c r="H100">
        <v>8.3815903242192338</v>
      </c>
      <c r="I100">
        <v>9.7014220239999993</v>
      </c>
      <c r="J100">
        <v>0.5320023811611182</v>
      </c>
      <c r="K100">
        <v>-1.4987440708941889E-3</v>
      </c>
      <c r="L100">
        <v>0</v>
      </c>
      <c r="M100">
        <v>0</v>
      </c>
      <c r="N100">
        <v>0</v>
      </c>
      <c r="O100">
        <v>0.137008346281555</v>
      </c>
      <c r="P100">
        <v>7.8500000000000094</v>
      </c>
      <c r="Q100">
        <v>9.6899919509999997</v>
      </c>
      <c r="R100">
        <v>0.51943041516622557</v>
      </c>
      <c r="S100">
        <v>7.4678409054410852E-2</v>
      </c>
      <c r="T100">
        <v>1.1271987143578461E-2</v>
      </c>
      <c r="U100">
        <v>3.8235145793613451E-2</v>
      </c>
      <c r="V100">
        <v>5.5234499284967176E-3</v>
      </c>
      <c r="W100">
        <v>0.16080135266777079</v>
      </c>
      <c r="X100">
        <v>9.2132388478579852</v>
      </c>
      <c r="Y100">
        <v>9.6435058530000006</v>
      </c>
      <c r="Z100">
        <v>0.52702833975269003</v>
      </c>
      <c r="AA100">
        <v>3.075003889912966E-2</v>
      </c>
      <c r="AB100">
        <v>6.456259776725118E-3</v>
      </c>
      <c r="AC100">
        <v>3.074525317421456E-2</v>
      </c>
      <c r="AD100">
        <v>5.4834193077117413E-3</v>
      </c>
      <c r="AE100">
        <v>0.12984535903895389</v>
      </c>
      <c r="AF100">
        <v>7.4395910622929149</v>
      </c>
    </row>
    <row r="101" spans="1:32" x14ac:dyDescent="0.3">
      <c r="A101">
        <v>9.7874593740000009</v>
      </c>
      <c r="B101">
        <v>0.52913226239977651</v>
      </c>
      <c r="C101">
        <v>1.1285435213488799E-2</v>
      </c>
      <c r="D101">
        <v>-1.4798060059547421E-2</v>
      </c>
      <c r="E101">
        <v>1.400275334014822E-3</v>
      </c>
      <c r="F101">
        <v>3.8483850857597389E-2</v>
      </c>
      <c r="G101">
        <v>0.16575512789922511</v>
      </c>
      <c r="H101">
        <v>9.4970692612767653</v>
      </c>
      <c r="I101">
        <v>9.7813282279999996</v>
      </c>
      <c r="J101">
        <v>0.53187570682911745</v>
      </c>
      <c r="K101">
        <v>-1.5166822803870409E-3</v>
      </c>
      <c r="L101">
        <v>0</v>
      </c>
      <c r="M101">
        <v>0</v>
      </c>
      <c r="N101">
        <v>0</v>
      </c>
      <c r="O101">
        <v>0.15236724369910509</v>
      </c>
      <c r="P101">
        <v>8.7300000000000075</v>
      </c>
      <c r="Q101">
        <v>9.7697679999999991</v>
      </c>
      <c r="R101">
        <v>0.52604271457726104</v>
      </c>
      <c r="S101">
        <v>7.0213432267076908E-2</v>
      </c>
      <c r="T101">
        <v>9.9879410305671532E-3</v>
      </c>
      <c r="U101">
        <v>3.8625800277534768E-2</v>
      </c>
      <c r="V101">
        <v>5.3222159883700559E-3</v>
      </c>
      <c r="W101">
        <v>0.17388190210512491</v>
      </c>
      <c r="X101">
        <v>9.962699124330598</v>
      </c>
      <c r="Y101">
        <v>9.7697679999999991</v>
      </c>
      <c r="Z101">
        <v>0.5288492793633065</v>
      </c>
      <c r="AA101">
        <v>2.9926685245871699E-2</v>
      </c>
      <c r="AB101">
        <v>1.0795478981480811E-2</v>
      </c>
      <c r="AC101">
        <v>3.191935124083814E-2</v>
      </c>
      <c r="AD101">
        <v>5.5430436132910266E-3</v>
      </c>
      <c r="AE101">
        <v>0.1532331203723063</v>
      </c>
      <c r="AF101">
        <v>8.7796110789532662</v>
      </c>
    </row>
    <row r="102" spans="1:32" x14ac:dyDescent="0.3">
      <c r="A102">
        <v>9.8774394999999995</v>
      </c>
      <c r="B102">
        <v>0.52962108109992789</v>
      </c>
      <c r="C102">
        <v>9.146553355730256E-3</v>
      </c>
      <c r="D102">
        <v>-1.3684645295143129E-2</v>
      </c>
      <c r="E102">
        <v>2.4595378654176112E-3</v>
      </c>
      <c r="F102">
        <v>3.8453157844720989E-2</v>
      </c>
      <c r="G102">
        <v>0.18500068571883929</v>
      </c>
      <c r="H102">
        <v>10.59975849871565</v>
      </c>
      <c r="I102">
        <v>9.8612113870000009</v>
      </c>
      <c r="J102">
        <v>0.53200210777555323</v>
      </c>
      <c r="K102">
        <v>-1.496911021784638E-3</v>
      </c>
      <c r="L102">
        <v>0</v>
      </c>
      <c r="M102">
        <v>0</v>
      </c>
      <c r="N102">
        <v>0</v>
      </c>
      <c r="O102">
        <v>0.1705186679198463</v>
      </c>
      <c r="P102">
        <v>9.7700000000000156</v>
      </c>
      <c r="Q102">
        <v>9.7697679999999991</v>
      </c>
      <c r="R102">
        <v>0.52604271457726104</v>
      </c>
      <c r="S102">
        <v>7.0213432267076908E-2</v>
      </c>
      <c r="T102">
        <v>9.9879410305671532E-3</v>
      </c>
      <c r="U102">
        <v>3.8625800277534768E-2</v>
      </c>
      <c r="V102">
        <v>5.3222159883700559E-3</v>
      </c>
      <c r="W102">
        <v>0.17388190210512491</v>
      </c>
      <c r="X102">
        <v>9.962699124330598</v>
      </c>
      <c r="Y102">
        <v>9.7697679999999991</v>
      </c>
      <c r="Z102">
        <v>0.5288492793633065</v>
      </c>
      <c r="AA102">
        <v>2.9926685245871699E-2</v>
      </c>
      <c r="AB102">
        <v>1.0795478981480811E-2</v>
      </c>
      <c r="AC102">
        <v>3.191935124083814E-2</v>
      </c>
      <c r="AD102">
        <v>5.5430436132910266E-3</v>
      </c>
      <c r="AE102">
        <v>0.1532331203723063</v>
      </c>
      <c r="AF102">
        <v>8.7796110789532662</v>
      </c>
    </row>
    <row r="103" spans="1:32" x14ac:dyDescent="0.3">
      <c r="A103">
        <v>9.9674184330000006</v>
      </c>
      <c r="B103">
        <v>0.53218367448353621</v>
      </c>
      <c r="C103">
        <v>8.155910776299409E-3</v>
      </c>
      <c r="D103">
        <v>-1.4697020873427389E-2</v>
      </c>
      <c r="E103">
        <v>2.5438799061503381E-3</v>
      </c>
      <c r="F103">
        <v>3.8560476789183958E-2</v>
      </c>
      <c r="G103">
        <v>0.20315954824631061</v>
      </c>
      <c r="H103">
        <v>11.64018468229802</v>
      </c>
      <c r="I103">
        <v>9.9433498470000004</v>
      </c>
      <c r="J103">
        <v>0.53233818118124421</v>
      </c>
      <c r="K103">
        <v>-1.4381737107884451E-3</v>
      </c>
      <c r="L103">
        <v>0</v>
      </c>
      <c r="M103">
        <v>0</v>
      </c>
      <c r="N103">
        <v>0</v>
      </c>
      <c r="O103">
        <v>0.18605209826259581</v>
      </c>
      <c r="P103">
        <v>10.66000000000002</v>
      </c>
      <c r="Q103">
        <v>9.7697679999999991</v>
      </c>
      <c r="R103">
        <v>0.52604271457726104</v>
      </c>
      <c r="S103">
        <v>7.0213432267076908E-2</v>
      </c>
      <c r="T103">
        <v>9.9879410305671532E-3</v>
      </c>
      <c r="U103">
        <v>3.8625800277534768E-2</v>
      </c>
      <c r="V103">
        <v>5.3222159883700559E-3</v>
      </c>
      <c r="W103">
        <v>0.17388190210512491</v>
      </c>
      <c r="X103">
        <v>9.962699124330598</v>
      </c>
      <c r="Y103">
        <v>9.7697679999999991</v>
      </c>
      <c r="Z103">
        <v>0.5288492793633065</v>
      </c>
      <c r="AA103">
        <v>2.9926685245871699E-2</v>
      </c>
      <c r="AB103">
        <v>1.0795478981480811E-2</v>
      </c>
      <c r="AC103">
        <v>3.191935124083814E-2</v>
      </c>
      <c r="AD103">
        <v>5.5430436132910266E-3</v>
      </c>
      <c r="AE103">
        <v>0.1532331203723063</v>
      </c>
      <c r="AF103">
        <v>8.7796110789532662</v>
      </c>
    </row>
    <row r="104" spans="1:32" x14ac:dyDescent="0.3">
      <c r="A104">
        <v>10.072395564000001</v>
      </c>
      <c r="B104">
        <v>0.53320051088067555</v>
      </c>
      <c r="C104">
        <v>9.5006458632956349E-3</v>
      </c>
      <c r="D104">
        <v>-1.393770053982735E-2</v>
      </c>
      <c r="E104">
        <v>2.758721944190373E-3</v>
      </c>
      <c r="F104">
        <v>3.8114192799980441E-2</v>
      </c>
      <c r="G104">
        <v>0.22758130950400399</v>
      </c>
      <c r="H104">
        <v>13.039448530639961</v>
      </c>
      <c r="I104">
        <v>10.081068391000001</v>
      </c>
      <c r="J104">
        <v>0.5326313052422923</v>
      </c>
      <c r="K104">
        <v>-1.3816966115864011E-3</v>
      </c>
      <c r="L104">
        <v>0</v>
      </c>
      <c r="M104">
        <v>0</v>
      </c>
      <c r="N104">
        <v>0</v>
      </c>
      <c r="O104">
        <v>0.21502456384570159</v>
      </c>
      <c r="P104">
        <v>12.320000000000009</v>
      </c>
      <c r="Q104">
        <v>10.069401026</v>
      </c>
      <c r="R104">
        <v>0.52370429153877796</v>
      </c>
      <c r="S104">
        <v>7.056362872426071E-2</v>
      </c>
      <c r="T104">
        <v>1.084408340583351E-2</v>
      </c>
      <c r="U104">
        <v>4.5641324563666853E-2</v>
      </c>
      <c r="V104">
        <v>3.5586459473351708E-3</v>
      </c>
      <c r="W104">
        <v>0.24585506419744041</v>
      </c>
      <c r="X104">
        <v>14.08645755043125</v>
      </c>
      <c r="Y104">
        <v>10.023102528000001</v>
      </c>
      <c r="Z104">
        <v>0.52868178826799139</v>
      </c>
      <c r="AA104">
        <v>3.0605079556240779E-2</v>
      </c>
      <c r="AB104">
        <v>1.0739791545619329E-2</v>
      </c>
      <c r="AC104">
        <v>3.847547876015648E-2</v>
      </c>
      <c r="AD104">
        <v>5.0277481941916249E-3</v>
      </c>
      <c r="AE104">
        <v>0.20271243258660071</v>
      </c>
      <c r="AF104">
        <v>11.614566842042439</v>
      </c>
    </row>
    <row r="105" spans="1:32" x14ac:dyDescent="0.3">
      <c r="A105">
        <v>10.202395678</v>
      </c>
      <c r="B105">
        <v>0.53365894582439855</v>
      </c>
      <c r="C105">
        <v>1.066210244278E-2</v>
      </c>
      <c r="D105">
        <v>-1.38325858861208E-2</v>
      </c>
      <c r="E105">
        <v>3.6295938350897261E-3</v>
      </c>
      <c r="F105">
        <v>3.7466961454435427E-2</v>
      </c>
      <c r="G105">
        <v>0.26114901984916172</v>
      </c>
      <c r="H105">
        <v>14.96273666133513</v>
      </c>
      <c r="I105">
        <v>10.183993450999999</v>
      </c>
      <c r="J105">
        <v>0.53267309043938094</v>
      </c>
      <c r="K105">
        <v>-1.3731115372088291E-3</v>
      </c>
      <c r="L105">
        <v>0</v>
      </c>
      <c r="M105">
        <v>0</v>
      </c>
      <c r="N105">
        <v>0</v>
      </c>
      <c r="O105">
        <v>0.24120450262561649</v>
      </c>
      <c r="P105">
        <v>13.820000000000009</v>
      </c>
      <c r="Q105">
        <v>10.191478968</v>
      </c>
      <c r="R105">
        <v>0.51896259248826482</v>
      </c>
      <c r="S105">
        <v>7.1782792658613134E-2</v>
      </c>
      <c r="T105">
        <v>8.5018131674273571E-3</v>
      </c>
      <c r="U105">
        <v>4.5147924739313963E-2</v>
      </c>
      <c r="V105">
        <v>2.467759119992884E-3</v>
      </c>
      <c r="W105">
        <v>0.26939138106143568</v>
      </c>
      <c r="X105">
        <v>15.43498917202076</v>
      </c>
      <c r="Y105">
        <v>10.160963086000001</v>
      </c>
      <c r="Z105">
        <v>0.52664985339677706</v>
      </c>
      <c r="AA105">
        <v>3.0669717693530531E-2</v>
      </c>
      <c r="AB105">
        <v>9.4888802082039939E-3</v>
      </c>
      <c r="AC105">
        <v>3.8412092520655153E-2</v>
      </c>
      <c r="AD105">
        <v>3.6323648475444122E-3</v>
      </c>
      <c r="AE105">
        <v>0.239686946849369</v>
      </c>
      <c r="AF105">
        <v>13.73305045884533</v>
      </c>
    </row>
    <row r="106" spans="1:32" x14ac:dyDescent="0.3">
      <c r="A106">
        <v>10.297373773</v>
      </c>
      <c r="B106">
        <v>0.53704154066718457</v>
      </c>
      <c r="C106">
        <v>9.5129708387298208E-3</v>
      </c>
      <c r="D106">
        <v>-1.3651076704263691E-2</v>
      </c>
      <c r="E106">
        <v>4.4037570052537639E-3</v>
      </c>
      <c r="F106">
        <v>3.7870076480946778E-2</v>
      </c>
      <c r="G106">
        <v>0.28150774204779649</v>
      </c>
      <c r="H106">
        <v>16.129205519596201</v>
      </c>
      <c r="I106">
        <v>10.300911588</v>
      </c>
      <c r="J106">
        <v>0.532962520727018</v>
      </c>
      <c r="K106">
        <v>-1.3000279713095001E-3</v>
      </c>
      <c r="L106">
        <v>0</v>
      </c>
      <c r="M106">
        <v>0</v>
      </c>
      <c r="N106">
        <v>0</v>
      </c>
      <c r="O106">
        <v>0.26982790235832338</v>
      </c>
      <c r="P106">
        <v>15.46</v>
      </c>
      <c r="Q106">
        <v>10.274072886000001</v>
      </c>
      <c r="R106">
        <v>0.52628642061033504</v>
      </c>
      <c r="S106">
        <v>6.7735650058197719E-2</v>
      </c>
      <c r="T106">
        <v>1.238614773475687E-2</v>
      </c>
      <c r="U106">
        <v>4.6040199759610941E-2</v>
      </c>
      <c r="V106">
        <v>2.8857242009188528E-3</v>
      </c>
      <c r="W106">
        <v>0.29128598841374531</v>
      </c>
      <c r="X106">
        <v>16.6894577674042</v>
      </c>
      <c r="Y106">
        <v>10.242964647000001</v>
      </c>
      <c r="Z106">
        <v>0.5271012505287368</v>
      </c>
      <c r="AA106">
        <v>3.019148229495789E-2</v>
      </c>
      <c r="AB106">
        <v>1.114587484063643E-2</v>
      </c>
      <c r="AC106">
        <v>3.9107830176660599E-2</v>
      </c>
      <c r="AD106">
        <v>3.4999048336288772E-3</v>
      </c>
      <c r="AE106">
        <v>0.25908662752487599</v>
      </c>
      <c r="AF106">
        <v>14.844570285453379</v>
      </c>
    </row>
    <row r="107" spans="1:32" x14ac:dyDescent="0.3">
      <c r="A107">
        <v>10.38735366</v>
      </c>
      <c r="B107">
        <v>0.53837228719041419</v>
      </c>
      <c r="C107">
        <v>8.0351354267237662E-3</v>
      </c>
      <c r="D107">
        <v>-1.450247690081596E-2</v>
      </c>
      <c r="E107">
        <v>4.3756675257158586E-3</v>
      </c>
      <c r="F107">
        <v>3.7487100121227447E-2</v>
      </c>
      <c r="G107">
        <v>0.30437321722492611</v>
      </c>
      <c r="H107">
        <v>17.439300743806879</v>
      </c>
      <c r="I107">
        <v>10.382830156000001</v>
      </c>
      <c r="J107">
        <v>0.53308574174117829</v>
      </c>
      <c r="K107">
        <v>-1.265608590293758E-3</v>
      </c>
      <c r="L107">
        <v>0</v>
      </c>
      <c r="M107">
        <v>0</v>
      </c>
      <c r="N107">
        <v>0</v>
      </c>
      <c r="O107">
        <v>0.28605946440187058</v>
      </c>
      <c r="P107">
        <v>16.39</v>
      </c>
      <c r="Q107">
        <v>10.391784907</v>
      </c>
      <c r="R107">
        <v>0.53751339887461269</v>
      </c>
      <c r="S107">
        <v>5.6386130284463327E-2</v>
      </c>
      <c r="T107">
        <v>1.1261218271659809E-2</v>
      </c>
      <c r="U107">
        <v>4.5804921376623703E-2</v>
      </c>
      <c r="V107">
        <v>2.1023127830294818E-3</v>
      </c>
      <c r="W107">
        <v>0.3133966989099764</v>
      </c>
      <c r="X107">
        <v>17.95630816087386</v>
      </c>
      <c r="Y107">
        <v>10.324001562999999</v>
      </c>
      <c r="Z107">
        <v>0.52806136344283638</v>
      </c>
      <c r="AA107">
        <v>2.9286879918496801E-2</v>
      </c>
      <c r="AB107">
        <v>1.438233941588688E-2</v>
      </c>
      <c r="AC107">
        <v>3.9351001534026403E-2</v>
      </c>
      <c r="AD107">
        <v>3.424853223883177E-3</v>
      </c>
      <c r="AE107">
        <v>0.27680078807315728</v>
      </c>
      <c r="AF107">
        <v>15.85951692248705</v>
      </c>
    </row>
    <row r="108" spans="1:32" x14ac:dyDescent="0.3">
      <c r="A108">
        <v>10.477332593</v>
      </c>
      <c r="B108">
        <v>0.54124982428755608</v>
      </c>
      <c r="C108">
        <v>7.3277330506382951E-3</v>
      </c>
      <c r="D108">
        <v>-1.4391082338988779E-2</v>
      </c>
      <c r="E108">
        <v>4.8954724535709218E-3</v>
      </c>
      <c r="F108">
        <v>3.6772299462410597E-2</v>
      </c>
      <c r="G108">
        <v>0.32841896633090573</v>
      </c>
      <c r="H108">
        <v>18.817020682809979</v>
      </c>
      <c r="I108">
        <v>10.463805536000001</v>
      </c>
      <c r="J108">
        <v>0.53312686436671508</v>
      </c>
      <c r="K108">
        <v>-1.254265872353134E-3</v>
      </c>
      <c r="L108">
        <v>0</v>
      </c>
      <c r="M108">
        <v>0</v>
      </c>
      <c r="N108">
        <v>0</v>
      </c>
      <c r="O108">
        <v>0.30805061297699943</v>
      </c>
      <c r="P108">
        <v>17.650000000000009</v>
      </c>
      <c r="Q108">
        <v>10.473923922000001</v>
      </c>
      <c r="R108">
        <v>0.52799661179198676</v>
      </c>
      <c r="S108">
        <v>3.4876266309619403E-2</v>
      </c>
      <c r="T108">
        <v>1.259957198672646E-2</v>
      </c>
      <c r="U108">
        <v>4.6249085759228509E-2</v>
      </c>
      <c r="V108">
        <v>1.318441569689607E-3</v>
      </c>
      <c r="W108">
        <v>0.34009072854682199</v>
      </c>
      <c r="X108">
        <v>19.48576339726225</v>
      </c>
      <c r="Y108">
        <v>10.463805536000001</v>
      </c>
      <c r="Z108">
        <v>0.52970085577867487</v>
      </c>
      <c r="AA108">
        <v>1.315231036743591E-2</v>
      </c>
      <c r="AB108">
        <v>1.1931536241781599E-2</v>
      </c>
      <c r="AC108">
        <v>3.9224452943253343E-2</v>
      </c>
      <c r="AD108">
        <v>2.628063695794579E-3</v>
      </c>
      <c r="AE108">
        <v>0.31208412165069171</v>
      </c>
      <c r="AF108">
        <v>17.88110302363199</v>
      </c>
    </row>
    <row r="109" spans="1:32" x14ac:dyDescent="0.3">
      <c r="A109">
        <v>10.612302543</v>
      </c>
      <c r="B109">
        <v>0.54112270425968179</v>
      </c>
      <c r="C109">
        <v>5.988163580471155E-3</v>
      </c>
      <c r="D109">
        <v>-1.558201387524605E-2</v>
      </c>
      <c r="E109">
        <v>6.3154328729887674E-3</v>
      </c>
      <c r="F109">
        <v>3.6596770226023333E-2</v>
      </c>
      <c r="G109">
        <v>0.36026982268822372</v>
      </c>
      <c r="H109">
        <v>20.64194032596172</v>
      </c>
      <c r="I109">
        <v>10.580678337</v>
      </c>
      <c r="J109">
        <v>0.53324838268990238</v>
      </c>
      <c r="K109">
        <v>-1.214257830519889E-3</v>
      </c>
      <c r="L109">
        <v>0</v>
      </c>
      <c r="M109">
        <v>0</v>
      </c>
      <c r="N109">
        <v>0</v>
      </c>
      <c r="O109">
        <v>0.33964107243809682</v>
      </c>
      <c r="P109">
        <v>19.460000000000019</v>
      </c>
      <c r="Q109">
        <v>10.611325025999999</v>
      </c>
      <c r="R109">
        <v>0.51436818177182941</v>
      </c>
      <c r="S109">
        <v>2.9344205510142531E-2</v>
      </c>
      <c r="T109">
        <v>2.2663228520748931E-2</v>
      </c>
      <c r="U109">
        <v>4.7415173046687971E-2</v>
      </c>
      <c r="V109">
        <v>1.1744628350164499E-3</v>
      </c>
      <c r="W109">
        <v>0.36287304551537258</v>
      </c>
      <c r="X109">
        <v>20.79109400708947</v>
      </c>
      <c r="Y109">
        <v>10.5543499</v>
      </c>
      <c r="Z109">
        <v>0.52561918292512133</v>
      </c>
      <c r="AA109">
        <v>1.054754400911281E-2</v>
      </c>
      <c r="AB109">
        <v>1.922087674027401E-2</v>
      </c>
      <c r="AC109">
        <v>4.0149867158787197E-2</v>
      </c>
      <c r="AD109">
        <v>2.5160470248642461E-3</v>
      </c>
      <c r="AE109">
        <v>0.33514504837002401</v>
      </c>
      <c r="AF109">
        <v>19.2023967963102</v>
      </c>
    </row>
    <row r="110" spans="1:32" x14ac:dyDescent="0.3">
      <c r="A110">
        <v>10.702201367000001</v>
      </c>
      <c r="B110">
        <v>0.5403131507224721</v>
      </c>
      <c r="C110">
        <v>6.7928055624026859E-3</v>
      </c>
      <c r="D110">
        <v>-1.5409065410494799E-2</v>
      </c>
      <c r="E110">
        <v>6.1170976484174796E-3</v>
      </c>
      <c r="F110">
        <v>3.6631639686479797E-2</v>
      </c>
      <c r="G110">
        <v>0.38544183834936158</v>
      </c>
      <c r="H110">
        <v>22.084190585182139</v>
      </c>
      <c r="I110">
        <v>10.662659651</v>
      </c>
      <c r="J110">
        <v>0.53348940238594222</v>
      </c>
      <c r="K110">
        <v>-1.1283397659049271E-3</v>
      </c>
      <c r="L110">
        <v>0</v>
      </c>
      <c r="M110">
        <v>0</v>
      </c>
      <c r="N110">
        <v>0</v>
      </c>
      <c r="O110">
        <v>0.35622170033204309</v>
      </c>
      <c r="P110">
        <v>20.410000000000029</v>
      </c>
      <c r="Q110">
        <v>10.67315507</v>
      </c>
      <c r="R110">
        <v>0.5176426072807595</v>
      </c>
      <c r="S110">
        <v>2.2608509373963911E-2</v>
      </c>
      <c r="T110">
        <v>2.2956033756107559E-2</v>
      </c>
      <c r="U110">
        <v>4.68654522796031E-2</v>
      </c>
      <c r="V110">
        <v>1.496647656729285E-4</v>
      </c>
      <c r="W110">
        <v>0.38469070438322439</v>
      </c>
      <c r="X110">
        <v>22.041153779073561</v>
      </c>
      <c r="Y110">
        <v>10.662659651</v>
      </c>
      <c r="Z110">
        <v>0.52500409871354148</v>
      </c>
      <c r="AA110">
        <v>7.0185841854251661E-3</v>
      </c>
      <c r="AB110">
        <v>2.4839154661823161E-2</v>
      </c>
      <c r="AC110">
        <v>4.0596384813084467E-2</v>
      </c>
      <c r="AD110">
        <v>2.0215776203025208E-3</v>
      </c>
      <c r="AE110">
        <v>0.35958188532686269</v>
      </c>
      <c r="AF110">
        <v>20.602524418586381</v>
      </c>
    </row>
    <row r="111" spans="1:32" x14ac:dyDescent="0.3">
      <c r="A111">
        <v>10.792181254000001</v>
      </c>
      <c r="B111">
        <v>0.5387447778278095</v>
      </c>
      <c r="C111">
        <v>7.9211307869612238E-3</v>
      </c>
      <c r="D111">
        <v>-1.483523566275835E-2</v>
      </c>
      <c r="E111">
        <v>7.2252286419503681E-3</v>
      </c>
      <c r="F111">
        <v>3.5615337693524908E-2</v>
      </c>
      <c r="G111">
        <v>0.41307019228462571</v>
      </c>
      <c r="H111">
        <v>23.667178660566432</v>
      </c>
      <c r="I111">
        <v>10.802462804999999</v>
      </c>
      <c r="J111">
        <v>0.53364901183907887</v>
      </c>
      <c r="K111">
        <v>-1.06815569964723E-3</v>
      </c>
      <c r="L111">
        <v>0</v>
      </c>
      <c r="M111">
        <v>0</v>
      </c>
      <c r="N111">
        <v>0</v>
      </c>
      <c r="O111">
        <v>0.39636427312791228</v>
      </c>
      <c r="P111">
        <v>22.71</v>
      </c>
      <c r="Q111">
        <v>10.67315507</v>
      </c>
      <c r="R111">
        <v>0.5176426072807595</v>
      </c>
      <c r="S111">
        <v>2.2608509373963911E-2</v>
      </c>
      <c r="T111">
        <v>2.2956033756107559E-2</v>
      </c>
      <c r="U111">
        <v>4.68654522796031E-2</v>
      </c>
      <c r="V111">
        <v>1.496647656729285E-4</v>
      </c>
      <c r="W111">
        <v>0.38469070438322439</v>
      </c>
      <c r="X111">
        <v>22.041153779073561</v>
      </c>
      <c r="Y111">
        <v>10.67315507</v>
      </c>
      <c r="Z111">
        <v>0.52496192542937115</v>
      </c>
      <c r="AA111">
        <v>6.4627289650336824E-3</v>
      </c>
      <c r="AB111">
        <v>2.4071619925881031E-2</v>
      </c>
      <c r="AC111">
        <v>4.0353797747483357E-2</v>
      </c>
      <c r="AD111">
        <v>1.769016468358936E-3</v>
      </c>
      <c r="AE111">
        <v>0.36281998216428868</v>
      </c>
      <c r="AF111">
        <v>20.78805370102554</v>
      </c>
    </row>
    <row r="112" spans="1:32" x14ac:dyDescent="0.3">
      <c r="A112">
        <v>10.882160665000001</v>
      </c>
      <c r="B112">
        <v>0.53972461801183147</v>
      </c>
      <c r="C112">
        <v>7.5951428744458899E-3</v>
      </c>
      <c r="D112">
        <v>-1.5181371010839941E-2</v>
      </c>
      <c r="E112">
        <v>7.9705320563264407E-3</v>
      </c>
      <c r="F112">
        <v>3.5289481315755447E-2</v>
      </c>
      <c r="G112">
        <v>0.43596175557350719</v>
      </c>
      <c r="H112">
        <v>24.978768623475961</v>
      </c>
      <c r="I112">
        <v>10.883393192</v>
      </c>
      <c r="J112">
        <v>0.53380603840687335</v>
      </c>
      <c r="K112">
        <v>-1.00152615526373E-3</v>
      </c>
      <c r="L112">
        <v>0</v>
      </c>
      <c r="M112">
        <v>0</v>
      </c>
      <c r="N112">
        <v>0</v>
      </c>
      <c r="O112">
        <v>0.42114794850623199</v>
      </c>
      <c r="P112">
        <v>24.13000000000002</v>
      </c>
      <c r="Q112">
        <v>10.916236877999999</v>
      </c>
      <c r="R112">
        <v>0.51799235590611714</v>
      </c>
      <c r="S112">
        <v>2.4011003071553471E-2</v>
      </c>
      <c r="T112">
        <v>2.370878410605911E-2</v>
      </c>
      <c r="U112">
        <v>5.4395138792502018E-2</v>
      </c>
      <c r="V112">
        <v>-2.0021493560516061E-3</v>
      </c>
      <c r="W112">
        <v>0.44610112636248428</v>
      </c>
      <c r="X112">
        <v>25.55971177660258</v>
      </c>
      <c r="Y112">
        <v>10.860454596</v>
      </c>
      <c r="Z112">
        <v>0.52395844418498572</v>
      </c>
      <c r="AA112">
        <v>6.3755166973553041E-3</v>
      </c>
      <c r="AB112">
        <v>2.3788849817703382E-2</v>
      </c>
      <c r="AC112">
        <v>4.6306814892279967E-2</v>
      </c>
      <c r="AD112">
        <v>9.3231576717157623E-4</v>
      </c>
      <c r="AE112">
        <v>0.41121684596657349</v>
      </c>
      <c r="AF112">
        <v>23.560989738565929</v>
      </c>
    </row>
    <row r="113" spans="1:32" x14ac:dyDescent="0.3">
      <c r="A113">
        <v>10.977138282</v>
      </c>
      <c r="B113">
        <v>0.53914165923658608</v>
      </c>
      <c r="C113">
        <v>5.2800033981849686E-3</v>
      </c>
      <c r="D113">
        <v>-1.596006378531456E-2</v>
      </c>
      <c r="E113">
        <v>7.1570877146312209E-3</v>
      </c>
      <c r="F113">
        <v>3.5369569487477368E-2</v>
      </c>
      <c r="G113">
        <v>0.46041920869255187</v>
      </c>
      <c r="H113">
        <v>26.38007746483629</v>
      </c>
      <c r="I113">
        <v>11.000299481000001</v>
      </c>
      <c r="J113">
        <v>0.53411620653291403</v>
      </c>
      <c r="K113">
        <v>-8.5944641725651096E-4</v>
      </c>
      <c r="L113">
        <v>0</v>
      </c>
      <c r="M113">
        <v>0</v>
      </c>
      <c r="N113">
        <v>0</v>
      </c>
      <c r="O113">
        <v>0.45081854579013531</v>
      </c>
      <c r="P113">
        <v>25.83</v>
      </c>
      <c r="Q113">
        <v>10.984680891</v>
      </c>
      <c r="R113">
        <v>0.51545727595478763</v>
      </c>
      <c r="S113">
        <v>2.3805066895692381E-2</v>
      </c>
      <c r="T113">
        <v>2.4112684828978929E-2</v>
      </c>
      <c r="U113">
        <v>5.3754843773239011E-2</v>
      </c>
      <c r="V113">
        <v>-1.380911732927919E-3</v>
      </c>
      <c r="W113">
        <v>0.46781595927024022</v>
      </c>
      <c r="X113">
        <v>26.80388005504879</v>
      </c>
      <c r="Y113">
        <v>10.939922095</v>
      </c>
      <c r="Z113">
        <v>0.52497525996872796</v>
      </c>
      <c r="AA113">
        <v>7.2565010821936124E-3</v>
      </c>
      <c r="AB113">
        <v>2.5372242346613859E-2</v>
      </c>
      <c r="AC113">
        <v>4.7518272847407839E-2</v>
      </c>
      <c r="AD113">
        <v>4.6165919859136482E-4</v>
      </c>
      <c r="AE113">
        <v>0.43763619101790913</v>
      </c>
      <c r="AF113">
        <v>25.0747067075073</v>
      </c>
    </row>
    <row r="114" spans="1:32" x14ac:dyDescent="0.3">
      <c r="A114">
        <v>11.072117329999999</v>
      </c>
      <c r="B114">
        <v>0.54138273644367707</v>
      </c>
      <c r="C114">
        <v>2.2243289106649161E-3</v>
      </c>
      <c r="D114">
        <v>-1.5084283426403999E-2</v>
      </c>
      <c r="E114">
        <v>8.3657343683538662E-3</v>
      </c>
      <c r="F114">
        <v>3.4606677711750092E-2</v>
      </c>
      <c r="G114">
        <v>0.48826337490763672</v>
      </c>
      <c r="H114">
        <v>27.9754306730214</v>
      </c>
      <c r="I114">
        <v>11.082279036999999</v>
      </c>
      <c r="J114">
        <v>0.53400133421610663</v>
      </c>
      <c r="K114">
        <v>-9.1577151449525891E-4</v>
      </c>
      <c r="L114">
        <v>0</v>
      </c>
      <c r="M114">
        <v>0</v>
      </c>
      <c r="N114">
        <v>0</v>
      </c>
      <c r="O114">
        <v>0.47176249681406729</v>
      </c>
      <c r="P114">
        <v>27.03</v>
      </c>
      <c r="Q114">
        <v>11.057948113</v>
      </c>
      <c r="R114">
        <v>0.51327903104881778</v>
      </c>
      <c r="S114">
        <v>2.3907848302939249E-2</v>
      </c>
      <c r="T114">
        <v>2.455765967581815E-2</v>
      </c>
      <c r="U114">
        <v>5.4243850880553279E-2</v>
      </c>
      <c r="V114">
        <v>-1.443717661839726E-3</v>
      </c>
      <c r="W114">
        <v>0.48451079601721991</v>
      </c>
      <c r="X114">
        <v>27.760423740310632</v>
      </c>
      <c r="Y114">
        <v>11.057948113</v>
      </c>
      <c r="Z114">
        <v>0.52303282115637328</v>
      </c>
      <c r="AA114">
        <v>7.3174719406122217E-3</v>
      </c>
      <c r="AB114">
        <v>2.5660464573126481E-2</v>
      </c>
      <c r="AC114">
        <v>4.7925998194878652E-2</v>
      </c>
      <c r="AD114">
        <v>8.1651574123976344E-4</v>
      </c>
      <c r="AE114">
        <v>0.46739376657331921</v>
      </c>
      <c r="AF114">
        <v>26.77969019537397</v>
      </c>
    </row>
    <row r="115" spans="1:32" x14ac:dyDescent="0.3">
      <c r="A115">
        <v>11.207077742999999</v>
      </c>
      <c r="B115">
        <v>0.54270555171845591</v>
      </c>
      <c r="C115">
        <v>1.7449213955119879E-3</v>
      </c>
      <c r="D115">
        <v>-1.5913687646389011E-2</v>
      </c>
      <c r="E115">
        <v>8.6482064319815394E-3</v>
      </c>
      <c r="F115">
        <v>3.3421734857590667E-2</v>
      </c>
      <c r="G115">
        <v>0.52405265917289223</v>
      </c>
      <c r="H115">
        <v>30.026005613214512</v>
      </c>
      <c r="I115">
        <v>11.163206742</v>
      </c>
      <c r="J115">
        <v>0.53392535869404212</v>
      </c>
      <c r="K115">
        <v>-9.5453309830348669E-4</v>
      </c>
      <c r="L115">
        <v>0</v>
      </c>
      <c r="M115">
        <v>0</v>
      </c>
      <c r="N115">
        <v>0</v>
      </c>
      <c r="O115">
        <v>0.49619710634198783</v>
      </c>
      <c r="P115">
        <v>28.43</v>
      </c>
      <c r="Q115">
        <v>11.190711022</v>
      </c>
      <c r="R115">
        <v>0.48821803659008972</v>
      </c>
      <c r="S115">
        <v>2.5248392674500669E-2</v>
      </c>
      <c r="T115">
        <v>2.9210783453513259E-2</v>
      </c>
      <c r="U115">
        <v>5.523782511475122E-2</v>
      </c>
      <c r="V115">
        <v>-3.4494849061229159E-3</v>
      </c>
      <c r="W115">
        <v>0.51658493782084536</v>
      </c>
      <c r="X115">
        <v>29.598136697162499</v>
      </c>
      <c r="Y115">
        <v>11.163206742</v>
      </c>
      <c r="Z115">
        <v>0.51171485385411342</v>
      </c>
      <c r="AA115">
        <v>8.0824876580429372E-3</v>
      </c>
      <c r="AB115">
        <v>2.9576883583708719E-2</v>
      </c>
      <c r="AC115">
        <v>4.8745966189250339E-2</v>
      </c>
      <c r="AD115">
        <v>-8.4492449158782106E-4</v>
      </c>
      <c r="AE115">
        <v>0.49779053553692909</v>
      </c>
      <c r="AF115">
        <v>28.52129676782306</v>
      </c>
    </row>
    <row r="116" spans="1:32" x14ac:dyDescent="0.3">
      <c r="A116">
        <v>11.297057629999999</v>
      </c>
      <c r="B116">
        <v>0.54513116542088547</v>
      </c>
      <c r="C116">
        <v>1.1513905143988451E-3</v>
      </c>
      <c r="D116">
        <v>-1.491288654506207E-2</v>
      </c>
      <c r="E116">
        <v>7.7725941458126379E-3</v>
      </c>
      <c r="F116">
        <v>3.3452222826287237E-2</v>
      </c>
      <c r="G116">
        <v>0.5479358451077363</v>
      </c>
      <c r="H116">
        <v>31.39441136860729</v>
      </c>
      <c r="I116">
        <v>11.280087097999999</v>
      </c>
      <c r="J116">
        <v>0.53414890411664373</v>
      </c>
      <c r="K116">
        <v>-8.3004115279016692E-4</v>
      </c>
      <c r="L116">
        <v>0</v>
      </c>
      <c r="M116">
        <v>0</v>
      </c>
      <c r="N116">
        <v>0</v>
      </c>
      <c r="O116">
        <v>0.52482050607469521</v>
      </c>
      <c r="P116">
        <v>30.070000000000022</v>
      </c>
      <c r="Q116">
        <v>11.257589102000001</v>
      </c>
      <c r="R116">
        <v>0.48763327054147398</v>
      </c>
      <c r="S116">
        <v>2.035739790435526E-2</v>
      </c>
      <c r="T116">
        <v>2.5395764042788711E-2</v>
      </c>
      <c r="U116">
        <v>5.4279007981808063E-2</v>
      </c>
      <c r="V116">
        <v>-3.1979319006746028E-3</v>
      </c>
      <c r="W116">
        <v>0.53192097580741071</v>
      </c>
      <c r="X116">
        <v>30.476826948245002</v>
      </c>
      <c r="Y116">
        <v>11.257589102000001</v>
      </c>
      <c r="Z116">
        <v>0.51020861785038707</v>
      </c>
      <c r="AA116">
        <v>5.7734877306877307E-3</v>
      </c>
      <c r="AB116">
        <v>2.6497962889989551E-2</v>
      </c>
      <c r="AC116">
        <v>4.8075373861600428E-2</v>
      </c>
      <c r="AD116">
        <v>-6.4078835039424421E-4</v>
      </c>
      <c r="AE116">
        <v>0.52010445798179861</v>
      </c>
      <c r="AF116">
        <v>29.79979034829632</v>
      </c>
    </row>
    <row r="117" spans="1:32" x14ac:dyDescent="0.3">
      <c r="A117">
        <v>11.392035484999999</v>
      </c>
      <c r="B117">
        <v>0.54683100590064848</v>
      </c>
      <c r="C117">
        <v>-3.0489655988159842E-4</v>
      </c>
      <c r="D117">
        <v>-1.457581296563148E-2</v>
      </c>
      <c r="E117">
        <v>9.5876021176745114E-3</v>
      </c>
      <c r="F117">
        <v>3.2502351989273093E-2</v>
      </c>
      <c r="G117">
        <v>0.57663825217821074</v>
      </c>
      <c r="H117">
        <v>33.038938155611923</v>
      </c>
      <c r="I117">
        <v>11.363046278000001</v>
      </c>
      <c r="J117">
        <v>0.53407556403866918</v>
      </c>
      <c r="K117">
        <v>-8.7358729466458049E-4</v>
      </c>
      <c r="L117">
        <v>0</v>
      </c>
      <c r="M117">
        <v>0</v>
      </c>
      <c r="N117">
        <v>0</v>
      </c>
      <c r="O117">
        <v>0.54750978635062097</v>
      </c>
      <c r="P117">
        <v>31.36999999999999</v>
      </c>
      <c r="Q117">
        <v>11.395801068000001</v>
      </c>
      <c r="R117">
        <v>0.47260325114789931</v>
      </c>
      <c r="S117">
        <v>2.2648268375641888E-2</v>
      </c>
      <c r="T117">
        <v>3.1485848080244377E-2</v>
      </c>
      <c r="U117">
        <v>5.3995727422547088E-2</v>
      </c>
      <c r="V117">
        <v>-5.3409834284508326E-3</v>
      </c>
      <c r="W117">
        <v>0.5639414778137779</v>
      </c>
      <c r="X117">
        <v>32.311466571100027</v>
      </c>
      <c r="Y117">
        <v>11.339915037999999</v>
      </c>
      <c r="Z117">
        <v>0.50657086504303939</v>
      </c>
      <c r="AA117">
        <v>7.1635424924653569E-3</v>
      </c>
      <c r="AB117">
        <v>3.0763175547076568E-2</v>
      </c>
      <c r="AC117">
        <v>4.8500960551272808E-2</v>
      </c>
      <c r="AD117">
        <v>-7.7230547352588282E-4</v>
      </c>
      <c r="AE117">
        <v>0.54266438095975189</v>
      </c>
      <c r="AF117">
        <v>31.092378721073249</v>
      </c>
    </row>
    <row r="118" spans="1:32" x14ac:dyDescent="0.3">
      <c r="A118">
        <v>11.477016450000001</v>
      </c>
      <c r="B118">
        <v>0.5479983281554659</v>
      </c>
      <c r="C118">
        <v>-2.4297645503853349E-4</v>
      </c>
      <c r="D118">
        <v>-1.52190588414669E-2</v>
      </c>
      <c r="E118">
        <v>9.5243804806321459E-3</v>
      </c>
      <c r="F118">
        <v>3.2449243023507747E-2</v>
      </c>
      <c r="G118">
        <v>0.5987371662389962</v>
      </c>
      <c r="H118">
        <v>34.305112663117242</v>
      </c>
      <c r="I118">
        <v>11.482908554</v>
      </c>
      <c r="J118">
        <v>0.5341112380361478</v>
      </c>
      <c r="K118">
        <v>-8.5019862220572513E-4</v>
      </c>
      <c r="L118">
        <v>0</v>
      </c>
      <c r="M118">
        <v>0</v>
      </c>
      <c r="N118">
        <v>0</v>
      </c>
      <c r="O118">
        <v>0.58241637139050817</v>
      </c>
      <c r="P118">
        <v>33.370000000000033</v>
      </c>
      <c r="Q118">
        <v>11.457123995</v>
      </c>
      <c r="R118">
        <v>0.46703199765561509</v>
      </c>
      <c r="S118">
        <v>2.4676543088414191E-2</v>
      </c>
      <c r="T118">
        <v>3.2289777110001278E-2</v>
      </c>
      <c r="U118">
        <v>5.4818604327758848E-2</v>
      </c>
      <c r="V118">
        <v>-6.905664134526761E-3</v>
      </c>
      <c r="W118">
        <v>0.58100774924689447</v>
      </c>
      <c r="X118">
        <v>33.28929189624229</v>
      </c>
      <c r="Y118">
        <v>11.457123995</v>
      </c>
      <c r="Z118">
        <v>0.49992059536650679</v>
      </c>
      <c r="AA118">
        <v>8.0632027892612018E-3</v>
      </c>
      <c r="AB118">
        <v>3.3343707790084262E-2</v>
      </c>
      <c r="AC118">
        <v>4.8747864948639807E-2</v>
      </c>
      <c r="AD118">
        <v>-4.0471417097824487E-3</v>
      </c>
      <c r="AE118">
        <v>0.57406421717310441</v>
      </c>
      <c r="AF118">
        <v>32.891456813500398</v>
      </c>
    </row>
    <row r="119" spans="1:32" x14ac:dyDescent="0.3">
      <c r="A119">
        <v>11.571994782000001</v>
      </c>
      <c r="B119">
        <v>0.54857230569572279</v>
      </c>
      <c r="C119">
        <v>-1.14429007155048E-3</v>
      </c>
      <c r="D119">
        <v>-1.4640613459050661E-2</v>
      </c>
      <c r="E119">
        <v>8.2506191500352575E-3</v>
      </c>
      <c r="F119">
        <v>3.20014603779099E-2</v>
      </c>
      <c r="G119">
        <v>0.62426863838185542</v>
      </c>
      <c r="H119">
        <v>35.767958261658912</v>
      </c>
      <c r="I119">
        <v>11.600833057999999</v>
      </c>
      <c r="J119">
        <v>0.53436021377229836</v>
      </c>
      <c r="K119">
        <v>-6.855033747293314E-4</v>
      </c>
      <c r="L119">
        <v>0</v>
      </c>
      <c r="M119">
        <v>0</v>
      </c>
      <c r="N119">
        <v>0</v>
      </c>
      <c r="O119">
        <v>0.61400683085160535</v>
      </c>
      <c r="P119">
        <v>35.180000000000007</v>
      </c>
      <c r="Q119">
        <v>11.499185086000001</v>
      </c>
      <c r="R119">
        <v>0.47381837943723309</v>
      </c>
      <c r="S119">
        <v>2.5543737843137081E-2</v>
      </c>
      <c r="T119">
        <v>3.2349166267043913E-2</v>
      </c>
      <c r="U119">
        <v>5.4960610505262547E-2</v>
      </c>
      <c r="V119">
        <v>-6.6327127278302958E-3</v>
      </c>
      <c r="W119">
        <v>0.58885184970607152</v>
      </c>
      <c r="X119">
        <v>33.738725746629761</v>
      </c>
      <c r="Y119">
        <v>11.499185086000001</v>
      </c>
      <c r="Z119">
        <v>0.50336731275109237</v>
      </c>
      <c r="AA119">
        <v>8.5020443098884225E-3</v>
      </c>
      <c r="AB119">
        <v>3.3403731476884718E-2</v>
      </c>
      <c r="AC119">
        <v>4.8912487301209971E-2</v>
      </c>
      <c r="AD119">
        <v>-3.726665663089213E-3</v>
      </c>
      <c r="AE119">
        <v>0.58502092806572725</v>
      </c>
      <c r="AF119">
        <v>33.519230104992701</v>
      </c>
    </row>
    <row r="120" spans="1:32" x14ac:dyDescent="0.3">
      <c r="A120">
        <v>11.701931954000001</v>
      </c>
      <c r="B120">
        <v>0.55284959857341343</v>
      </c>
      <c r="C120">
        <v>-4.1802257987574309E-3</v>
      </c>
      <c r="D120">
        <v>-1.4921156689524651E-2</v>
      </c>
      <c r="E120">
        <v>1.052264765881466E-2</v>
      </c>
      <c r="F120">
        <v>3.1252890371590972E-2</v>
      </c>
      <c r="G120">
        <v>0.66414808762631339</v>
      </c>
      <c r="H120">
        <v>38.052882392672529</v>
      </c>
      <c r="I120">
        <v>11.682756229000001</v>
      </c>
      <c r="J120">
        <v>0.53429062542771388</v>
      </c>
      <c r="K120">
        <v>-7.348202687792524E-4</v>
      </c>
      <c r="L120">
        <v>0</v>
      </c>
      <c r="M120">
        <v>0</v>
      </c>
      <c r="N120">
        <v>0</v>
      </c>
      <c r="O120">
        <v>0.63564891357633468</v>
      </c>
      <c r="P120">
        <v>36.419999999999987</v>
      </c>
      <c r="Q120">
        <v>11.686706066999999</v>
      </c>
      <c r="R120">
        <v>0.47110354087324002</v>
      </c>
      <c r="S120">
        <v>2.4933750034850249E-2</v>
      </c>
      <c r="T120">
        <v>3.1563017180140353E-2</v>
      </c>
      <c r="U120">
        <v>6.114497366506922E-2</v>
      </c>
      <c r="V120">
        <v>-7.0461137087936658E-3</v>
      </c>
      <c r="W120">
        <v>0.61249357621529532</v>
      </c>
      <c r="X120">
        <v>35.093296896010848</v>
      </c>
      <c r="Y120">
        <v>11.682756229000001</v>
      </c>
      <c r="Z120">
        <v>0.50210193907387124</v>
      </c>
      <c r="AA120">
        <v>8.2454647833321831E-3</v>
      </c>
      <c r="AB120">
        <v>3.2636127262307552E-2</v>
      </c>
      <c r="AC120">
        <v>5.5035556035431081E-2</v>
      </c>
      <c r="AD120">
        <v>-3.9906630829894462E-3</v>
      </c>
      <c r="AE120">
        <v>0.62918633823090853</v>
      </c>
      <c r="AF120">
        <v>36.049721707921783</v>
      </c>
    </row>
    <row r="121" spans="1:32" x14ac:dyDescent="0.3">
      <c r="A121">
        <v>11.791911126</v>
      </c>
      <c r="B121">
        <v>0.55378969372092024</v>
      </c>
      <c r="C121">
        <v>-3.9183192466962363E-3</v>
      </c>
      <c r="D121">
        <v>-1.5254407189786431E-2</v>
      </c>
      <c r="E121">
        <v>9.5827118526166342E-3</v>
      </c>
      <c r="F121">
        <v>3.1770112449919417E-2</v>
      </c>
      <c r="G121">
        <v>0.68838634997229364</v>
      </c>
      <c r="H121">
        <v>39.441632527828062</v>
      </c>
      <c r="I121">
        <v>11.802863301</v>
      </c>
      <c r="J121">
        <v>0.53435823778065117</v>
      </c>
      <c r="K121">
        <v>-6.8282690321616645E-4</v>
      </c>
      <c r="L121">
        <v>0</v>
      </c>
      <c r="M121">
        <v>0</v>
      </c>
      <c r="N121">
        <v>0</v>
      </c>
      <c r="O121">
        <v>0.67020643276582259</v>
      </c>
      <c r="P121">
        <v>38.400000000000013</v>
      </c>
      <c r="Q121">
        <v>11.791986942999999</v>
      </c>
      <c r="R121">
        <v>0.47153898709861958</v>
      </c>
      <c r="S121">
        <v>2.4292683709778079E-2</v>
      </c>
      <c r="T121">
        <v>3.268325837650124E-2</v>
      </c>
      <c r="U121">
        <v>6.1109044671596058E-2</v>
      </c>
      <c r="V121">
        <v>-8.9392299061719725E-3</v>
      </c>
      <c r="W121">
        <v>0.67264482386036517</v>
      </c>
      <c r="X121">
        <v>38.539709518519579</v>
      </c>
      <c r="Y121">
        <v>11.742832551999999</v>
      </c>
      <c r="Z121">
        <v>0.50216244221059314</v>
      </c>
      <c r="AA121">
        <v>7.6600385084818626E-3</v>
      </c>
      <c r="AB121">
        <v>3.3270061362964849E-2</v>
      </c>
      <c r="AC121">
        <v>5.5537687217401203E-2</v>
      </c>
      <c r="AD121">
        <v>-5.610352597838833E-3</v>
      </c>
      <c r="AE121">
        <v>0.6555393866931355</v>
      </c>
      <c r="AF121">
        <v>37.559640162111101</v>
      </c>
    </row>
    <row r="122" spans="1:32" x14ac:dyDescent="0.3">
      <c r="A122">
        <v>11.881891013000001</v>
      </c>
      <c r="B122">
        <v>0.555267802093804</v>
      </c>
      <c r="C122">
        <v>-6.3011711717086416E-3</v>
      </c>
      <c r="D122">
        <v>-1.517679635435343E-2</v>
      </c>
      <c r="E122">
        <v>9.4353049121243763E-3</v>
      </c>
      <c r="F122">
        <v>3.1685373621087268E-2</v>
      </c>
      <c r="G122">
        <v>0.71396541167990568</v>
      </c>
      <c r="H122">
        <v>40.907204807578928</v>
      </c>
      <c r="I122">
        <v>11.862674315</v>
      </c>
      <c r="J122">
        <v>0.53452534490962278</v>
      </c>
      <c r="K122">
        <v>-5.5037942485700183E-4</v>
      </c>
      <c r="L122">
        <v>0</v>
      </c>
      <c r="M122">
        <v>0</v>
      </c>
      <c r="N122">
        <v>0</v>
      </c>
      <c r="O122">
        <v>0.68556533018337273</v>
      </c>
      <c r="P122">
        <v>39.28</v>
      </c>
      <c r="Q122">
        <v>11.906719923000001</v>
      </c>
      <c r="R122">
        <v>0.45499394238899937</v>
      </c>
      <c r="S122">
        <v>3.7161270680652052E-2</v>
      </c>
      <c r="T122">
        <v>3.4295336505167202E-2</v>
      </c>
      <c r="U122">
        <v>6.0664688024596847E-2</v>
      </c>
      <c r="V122">
        <v>-8.7964398305884952E-3</v>
      </c>
      <c r="W122">
        <v>0.70441650122393307</v>
      </c>
      <c r="X122">
        <v>40.360092539503349</v>
      </c>
      <c r="Y122">
        <v>11.862674315</v>
      </c>
      <c r="Z122">
        <v>0.50170837090630771</v>
      </c>
      <c r="AA122">
        <v>8.2560657805083627E-3</v>
      </c>
      <c r="AB122">
        <v>3.3817196507582629E-2</v>
      </c>
      <c r="AC122">
        <v>5.5644352504313252E-2</v>
      </c>
      <c r="AD122">
        <v>-4.4669410150576698E-3</v>
      </c>
      <c r="AE122">
        <v>0.68463762179558141</v>
      </c>
      <c r="AF122">
        <v>39.226846224760678</v>
      </c>
    </row>
    <row r="123" spans="1:32" x14ac:dyDescent="0.3">
      <c r="A123">
        <v>11.971869946</v>
      </c>
      <c r="B123">
        <v>0.55561459079633757</v>
      </c>
      <c r="C123">
        <v>-7.0239017551006061E-3</v>
      </c>
      <c r="D123">
        <v>-1.5076263807713991E-2</v>
      </c>
      <c r="E123">
        <v>1.136867688690993E-2</v>
      </c>
      <c r="F123">
        <v>3.0002968023563899E-2</v>
      </c>
      <c r="G123">
        <v>0.74268520263304527</v>
      </c>
      <c r="H123">
        <v>42.552727617691829</v>
      </c>
      <c r="I123">
        <v>11.982650448999999</v>
      </c>
      <c r="J123">
        <v>0.5345888646602015</v>
      </c>
      <c r="K123">
        <v>-4.9337816882248945E-4</v>
      </c>
      <c r="L123">
        <v>0</v>
      </c>
      <c r="M123">
        <v>0</v>
      </c>
      <c r="N123">
        <v>0</v>
      </c>
      <c r="O123">
        <v>0.72151911277445624</v>
      </c>
      <c r="P123">
        <v>41.340000000000018</v>
      </c>
      <c r="Q123">
        <v>11.987952948</v>
      </c>
      <c r="R123">
        <v>0.45410696196097899</v>
      </c>
      <c r="S123">
        <v>4.4344192794046333E-2</v>
      </c>
      <c r="T123">
        <v>3.8649852317024253E-2</v>
      </c>
      <c r="U123">
        <v>6.1255941620392093E-2</v>
      </c>
      <c r="V123">
        <v>-1.128350070112033E-2</v>
      </c>
      <c r="W123">
        <v>0.72244436407425838</v>
      </c>
      <c r="X123">
        <v>41.393012994467682</v>
      </c>
      <c r="Y123">
        <v>11.982650448999999</v>
      </c>
      <c r="Z123">
        <v>0.49326153802284439</v>
      </c>
      <c r="AA123">
        <v>1.7819264994616491E-2</v>
      </c>
      <c r="AB123">
        <v>3.9016846368316413E-2</v>
      </c>
      <c r="AC123">
        <v>5.548920396851114E-2</v>
      </c>
      <c r="AD123">
        <v>-7.4118779935837256E-3</v>
      </c>
      <c r="AE123">
        <v>0.71966998921207248</v>
      </c>
      <c r="AF123">
        <v>41.234053024077241</v>
      </c>
    </row>
    <row r="124" spans="1:32" x14ac:dyDescent="0.3">
      <c r="A124">
        <v>12.111839056999999</v>
      </c>
      <c r="B124">
        <v>0.55448150176715938</v>
      </c>
      <c r="C124">
        <v>-6.5326713609775849E-3</v>
      </c>
      <c r="D124">
        <v>-1.4795477502048021E-2</v>
      </c>
      <c r="E124">
        <v>9.7011125626829311E-3</v>
      </c>
      <c r="F124">
        <v>2.9971155016786839E-2</v>
      </c>
      <c r="G124">
        <v>0.78090848463845453</v>
      </c>
      <c r="H124">
        <v>44.742760355740117</v>
      </c>
      <c r="I124">
        <v>12.062474624</v>
      </c>
      <c r="J124">
        <v>0.53461919821812887</v>
      </c>
      <c r="K124">
        <v>-4.6333146103687891E-4</v>
      </c>
      <c r="L124">
        <v>0</v>
      </c>
      <c r="M124">
        <v>0</v>
      </c>
      <c r="N124">
        <v>0</v>
      </c>
      <c r="O124">
        <v>0.74630278815277551</v>
      </c>
      <c r="P124">
        <v>42.760000000000012</v>
      </c>
      <c r="Q124">
        <v>12.062566995999999</v>
      </c>
      <c r="R124">
        <v>0.45607812851823731</v>
      </c>
      <c r="S124">
        <v>4.3215276119027833E-2</v>
      </c>
      <c r="T124">
        <v>3.9781971368867269E-2</v>
      </c>
      <c r="U124">
        <v>6.1104987863792773E-2</v>
      </c>
      <c r="V124">
        <v>-1.147514285347781E-2</v>
      </c>
      <c r="W124">
        <v>0.73941015807336574</v>
      </c>
      <c r="X124">
        <v>42.365081386704922</v>
      </c>
      <c r="Y124">
        <v>12.062474624</v>
      </c>
      <c r="Z124">
        <v>0.49479522138692811</v>
      </c>
      <c r="AA124">
        <v>1.7611683866883481E-2</v>
      </c>
      <c r="AB124">
        <v>4.0711375711812332E-2</v>
      </c>
      <c r="AC124">
        <v>5.5565001197721967E-2</v>
      </c>
      <c r="AD124">
        <v>-7.6971490889618044E-3</v>
      </c>
      <c r="AE124">
        <v>0.74312074910722115</v>
      </c>
      <c r="AF124">
        <v>42.577682592443907</v>
      </c>
    </row>
    <row r="125" spans="1:32" x14ac:dyDescent="0.3">
      <c r="A125">
        <v>12.201835395</v>
      </c>
      <c r="B125">
        <v>0.55704339720435814</v>
      </c>
      <c r="C125">
        <v>-9.1021784476539719E-3</v>
      </c>
      <c r="D125">
        <v>-1.538809202611446E-2</v>
      </c>
      <c r="E125">
        <v>1.113505640011352E-2</v>
      </c>
      <c r="F125">
        <v>2.967023479610351E-2</v>
      </c>
      <c r="G125">
        <v>0.80767125225923841</v>
      </c>
      <c r="H125">
        <v>46.276153988500418</v>
      </c>
      <c r="I125">
        <v>12.182446798999999</v>
      </c>
      <c r="J125">
        <v>0.5345896191828523</v>
      </c>
      <c r="K125">
        <v>-4.9413030637986295E-4</v>
      </c>
      <c r="L125">
        <v>0</v>
      </c>
      <c r="M125">
        <v>0</v>
      </c>
      <c r="N125">
        <v>0</v>
      </c>
      <c r="O125">
        <v>0.77946404394066804</v>
      </c>
      <c r="P125">
        <v>44.660000000000032</v>
      </c>
      <c r="Q125">
        <v>12.107573033</v>
      </c>
      <c r="R125">
        <v>0.45732457912219238</v>
      </c>
      <c r="S125">
        <v>4.3118101894051838E-2</v>
      </c>
      <c r="T125">
        <v>3.5912692776830818E-2</v>
      </c>
      <c r="U125">
        <v>6.1177661181466919E-2</v>
      </c>
      <c r="V125">
        <v>-1.028490969268026E-2</v>
      </c>
      <c r="W125">
        <v>0.75559621692095336</v>
      </c>
      <c r="X125">
        <v>43.29247424562206</v>
      </c>
      <c r="Y125">
        <v>12.107573033</v>
      </c>
      <c r="Z125">
        <v>0.49545745138878911</v>
      </c>
      <c r="AA125">
        <v>1.7568340320876501E-2</v>
      </c>
      <c r="AB125">
        <v>3.6834876939513747E-2</v>
      </c>
      <c r="AC125">
        <v>5.5695664717627838E-2</v>
      </c>
      <c r="AD125">
        <v>-6.4153173937122618E-3</v>
      </c>
      <c r="AE125">
        <v>0.75528411857936717</v>
      </c>
      <c r="AF125">
        <v>43.274592327856148</v>
      </c>
    </row>
    <row r="126" spans="1:32" x14ac:dyDescent="0.3">
      <c r="A126">
        <v>12.296814204</v>
      </c>
      <c r="B126">
        <v>0.56330006048767134</v>
      </c>
      <c r="C126">
        <v>-8.3876402170811187E-3</v>
      </c>
      <c r="D126">
        <v>-1.557689532637596E-2</v>
      </c>
      <c r="E126">
        <v>1.224306329206218E-2</v>
      </c>
      <c r="F126">
        <v>2.984772681873531E-2</v>
      </c>
      <c r="G126">
        <v>0.83599530825739732</v>
      </c>
      <c r="H126">
        <v>47.899002855887133</v>
      </c>
      <c r="I126">
        <v>12.302301483000001</v>
      </c>
      <c r="J126">
        <v>0.53468011917865088</v>
      </c>
      <c r="K126">
        <v>-4.0370400182566669E-4</v>
      </c>
      <c r="L126">
        <v>0</v>
      </c>
      <c r="M126">
        <v>0</v>
      </c>
      <c r="N126">
        <v>0</v>
      </c>
      <c r="O126">
        <v>0.81262529972855979</v>
      </c>
      <c r="P126">
        <v>46.56</v>
      </c>
      <c r="Q126">
        <v>12.107573033</v>
      </c>
      <c r="R126">
        <v>0.45732457912219238</v>
      </c>
      <c r="S126">
        <v>4.3118101894051838E-2</v>
      </c>
      <c r="T126">
        <v>3.5912692776830818E-2</v>
      </c>
      <c r="U126">
        <v>6.1177661181466919E-2</v>
      </c>
      <c r="V126">
        <v>-1.028490969268026E-2</v>
      </c>
      <c r="W126">
        <v>0.75559621692095336</v>
      </c>
      <c r="X126">
        <v>43.29247424562206</v>
      </c>
      <c r="Y126">
        <v>12.107573033</v>
      </c>
      <c r="Z126">
        <v>0.49545745138878911</v>
      </c>
      <c r="AA126">
        <v>1.7568340320876501E-2</v>
      </c>
      <c r="AB126">
        <v>3.6834876939513747E-2</v>
      </c>
      <c r="AC126">
        <v>5.5695664717627838E-2</v>
      </c>
      <c r="AD126">
        <v>-6.4153173937122618E-3</v>
      </c>
      <c r="AE126">
        <v>0.75528411857936717</v>
      </c>
      <c r="AF126">
        <v>43.274592327856148</v>
      </c>
    </row>
    <row r="127" spans="1:32" x14ac:dyDescent="0.3">
      <c r="A127">
        <v>12.39179206</v>
      </c>
      <c r="B127">
        <v>0.5623551507683241</v>
      </c>
      <c r="C127">
        <v>-8.9580806202904373E-3</v>
      </c>
      <c r="D127">
        <v>-1.5187054872512821E-2</v>
      </c>
      <c r="E127">
        <v>1.130619146565446E-2</v>
      </c>
      <c r="F127">
        <v>2.9216102626996979E-2</v>
      </c>
      <c r="G127">
        <v>0.86418764148633143</v>
      </c>
      <c r="H127">
        <v>49.514304564531479</v>
      </c>
      <c r="I127">
        <v>12.362299113000001</v>
      </c>
      <c r="J127">
        <v>0.5348853815028719</v>
      </c>
      <c r="K127">
        <v>-1.8694850056681059E-4</v>
      </c>
      <c r="L127">
        <v>0</v>
      </c>
      <c r="M127">
        <v>0</v>
      </c>
      <c r="N127">
        <v>0</v>
      </c>
      <c r="O127">
        <v>0.83182392150049766</v>
      </c>
      <c r="P127">
        <v>47.660000000000011</v>
      </c>
      <c r="Q127">
        <v>12.357884884000001</v>
      </c>
      <c r="R127">
        <v>0.45475939953570621</v>
      </c>
      <c r="S127">
        <v>4.0232601706102461E-2</v>
      </c>
      <c r="T127">
        <v>3.5592250192616207E-2</v>
      </c>
      <c r="U127">
        <v>6.6687448395330848E-2</v>
      </c>
      <c r="V127">
        <v>-1.382789405258205E-2</v>
      </c>
      <c r="W127">
        <v>0.82554496353872464</v>
      </c>
      <c r="X127">
        <v>47.300242209050353</v>
      </c>
      <c r="Y127">
        <v>12.357884884000001</v>
      </c>
      <c r="Z127">
        <v>0.49434098911727781</v>
      </c>
      <c r="AA127">
        <v>1.6198119917827339E-2</v>
      </c>
      <c r="AB127">
        <v>3.6531193093935363E-2</v>
      </c>
      <c r="AC127">
        <v>6.1489176388691211E-2</v>
      </c>
      <c r="AD127">
        <v>-9.584592397187645E-3</v>
      </c>
      <c r="AE127">
        <v>0.82759352325971824</v>
      </c>
      <c r="AF127">
        <v>47.41761603514378</v>
      </c>
    </row>
    <row r="128" spans="1:32" x14ac:dyDescent="0.3">
      <c r="A128">
        <v>12.476773025</v>
      </c>
      <c r="B128">
        <v>0.56194051686956137</v>
      </c>
      <c r="C128">
        <v>-9.4528198639367012E-3</v>
      </c>
      <c r="D128">
        <v>-1.5062593854963779E-2</v>
      </c>
      <c r="E128">
        <v>1.183841850975509E-2</v>
      </c>
      <c r="F128">
        <v>2.8554826855228421E-2</v>
      </c>
      <c r="G128">
        <v>0.89210661939071656</v>
      </c>
      <c r="H128">
        <v>51.113944166771738</v>
      </c>
      <c r="I128">
        <v>12.480289017</v>
      </c>
      <c r="J128">
        <v>0.53474382649671293</v>
      </c>
      <c r="K128">
        <v>-3.4640818425185128E-4</v>
      </c>
      <c r="L128">
        <v>0</v>
      </c>
      <c r="M128">
        <v>0</v>
      </c>
      <c r="N128">
        <v>0</v>
      </c>
      <c r="O128">
        <v>0.86812676994197957</v>
      </c>
      <c r="P128">
        <v>49.740000000000009</v>
      </c>
      <c r="Q128">
        <v>12.435566903</v>
      </c>
      <c r="R128">
        <v>0.45462973188034678</v>
      </c>
      <c r="S128">
        <v>4.0380877247866827E-2</v>
      </c>
      <c r="T128">
        <v>3.5786305780639259E-2</v>
      </c>
      <c r="U128">
        <v>6.6723002889151145E-2</v>
      </c>
      <c r="V128">
        <v>-1.345203212374047E-2</v>
      </c>
      <c r="W128">
        <v>0.85255890510506616</v>
      </c>
      <c r="X128">
        <v>48.84802704881475</v>
      </c>
      <c r="Y128">
        <v>12.435566903</v>
      </c>
      <c r="Z128">
        <v>0.49424214722439308</v>
      </c>
      <c r="AA128">
        <v>1.6252589858026328E-2</v>
      </c>
      <c r="AB128">
        <v>3.6724137033248228E-2</v>
      </c>
      <c r="AC128">
        <v>6.1641267658615342E-2</v>
      </c>
      <c r="AD128">
        <v>-9.0698887691769946E-3</v>
      </c>
      <c r="AE128">
        <v>0.85079268516350104</v>
      </c>
      <c r="AF128">
        <v>48.746830100471222</v>
      </c>
    </row>
    <row r="129" spans="1:32" x14ac:dyDescent="0.3">
      <c r="A129">
        <v>12.571751119</v>
      </c>
      <c r="B129">
        <v>0.5650707807638824</v>
      </c>
      <c r="C129">
        <v>-9.6297714462136724E-3</v>
      </c>
      <c r="D129">
        <v>-1.54326418414712E-2</v>
      </c>
      <c r="E129">
        <v>1.214585433308089E-2</v>
      </c>
      <c r="F129">
        <v>2.8496707943349641E-2</v>
      </c>
      <c r="G129">
        <v>0.92012606200654101</v>
      </c>
      <c r="H129">
        <v>52.719339972967489</v>
      </c>
      <c r="I129">
        <v>12.562099981999999</v>
      </c>
      <c r="J129">
        <v>0.53468890518549561</v>
      </c>
      <c r="K129">
        <v>-4.1166400423206382E-4</v>
      </c>
      <c r="L129">
        <v>0</v>
      </c>
      <c r="M129">
        <v>0</v>
      </c>
      <c r="N129">
        <v>0</v>
      </c>
      <c r="O129">
        <v>0.89203778069430217</v>
      </c>
      <c r="P129">
        <v>51.110000000000021</v>
      </c>
      <c r="Q129">
        <v>12.596498967</v>
      </c>
      <c r="R129">
        <v>0.43765568472087979</v>
      </c>
      <c r="S129">
        <v>6.235841438562055E-2</v>
      </c>
      <c r="T129">
        <v>3.4367208475754203E-2</v>
      </c>
      <c r="U129">
        <v>6.6294962080516787E-2</v>
      </c>
      <c r="V129">
        <v>-1.4692284323401221E-2</v>
      </c>
      <c r="W129">
        <v>0.88583615486569112</v>
      </c>
      <c r="X129">
        <v>50.754673013901282</v>
      </c>
      <c r="Y129">
        <v>12.523559093999999</v>
      </c>
      <c r="Z129">
        <v>0.48701665911865061</v>
      </c>
      <c r="AA129">
        <v>2.2697628685344671E-2</v>
      </c>
      <c r="AB129">
        <v>3.4637632061949697E-2</v>
      </c>
      <c r="AC129">
        <v>6.1406200238341112E-2</v>
      </c>
      <c r="AD129">
        <v>-1.0337371208720671E-2</v>
      </c>
      <c r="AE129">
        <v>0.87640653749853636</v>
      </c>
      <c r="AF129">
        <v>50.214395736340059</v>
      </c>
    </row>
    <row r="130" spans="1:32" x14ac:dyDescent="0.3">
      <c r="A130">
        <v>12.711661577999999</v>
      </c>
      <c r="B130">
        <v>0.56449124899382641</v>
      </c>
      <c r="C130">
        <v>-1.0880433887083761E-2</v>
      </c>
      <c r="D130">
        <v>-1.559460069984198E-2</v>
      </c>
      <c r="E130">
        <v>1.1826327534816871E-2</v>
      </c>
      <c r="F130">
        <v>2.7566587180297891E-2</v>
      </c>
      <c r="G130">
        <v>0.9643005601003094</v>
      </c>
      <c r="H130">
        <v>55.250352275849117</v>
      </c>
      <c r="I130">
        <v>12.702052447</v>
      </c>
      <c r="J130">
        <v>0.53479824733169934</v>
      </c>
      <c r="K130">
        <v>-2.8065847091394627E-4</v>
      </c>
      <c r="L130">
        <v>0</v>
      </c>
      <c r="M130">
        <v>0</v>
      </c>
      <c r="N130">
        <v>0</v>
      </c>
      <c r="O130">
        <v>0.93252941934057043</v>
      </c>
      <c r="P130">
        <v>53.430000000000007</v>
      </c>
      <c r="Q130">
        <v>12.68106103</v>
      </c>
      <c r="R130">
        <v>0.43916749089687851</v>
      </c>
      <c r="S130">
        <v>4.9162102940514818E-2</v>
      </c>
      <c r="T130">
        <v>3.2403842622521807E-2</v>
      </c>
      <c r="U130">
        <v>6.5046134949134568E-2</v>
      </c>
      <c r="V130">
        <v>-1.371214612075633E-2</v>
      </c>
      <c r="W130">
        <v>0.91344482056817256</v>
      </c>
      <c r="X130">
        <v>52.336533036641057</v>
      </c>
      <c r="Y130">
        <v>12.68106103</v>
      </c>
      <c r="Z130">
        <v>0.48654357218143418</v>
      </c>
      <c r="AA130">
        <v>2.0633862910417911E-2</v>
      </c>
      <c r="AB130">
        <v>3.3268837848880788E-2</v>
      </c>
      <c r="AC130">
        <v>6.0240466698825011E-2</v>
      </c>
      <c r="AD130">
        <v>-9.028933758829398E-3</v>
      </c>
      <c r="AE130">
        <v>0.92220183634250419</v>
      </c>
      <c r="AF130">
        <v>52.838273081639763</v>
      </c>
    </row>
    <row r="131" spans="1:32" x14ac:dyDescent="0.3">
      <c r="A131">
        <v>12.801641464999999</v>
      </c>
      <c r="B131">
        <v>0.56959458523271189</v>
      </c>
      <c r="C131">
        <v>-1.0736073922103059E-2</v>
      </c>
      <c r="D131">
        <v>-1.7605245113372799E-2</v>
      </c>
      <c r="E131">
        <v>1.24293663018138E-2</v>
      </c>
      <c r="F131">
        <v>2.7582098216429519E-2</v>
      </c>
      <c r="G131">
        <v>0.99047588132676556</v>
      </c>
      <c r="H131">
        <v>56.750087709524252</v>
      </c>
      <c r="I131">
        <v>12.761978490000001</v>
      </c>
      <c r="J131">
        <v>0.5347728386292786</v>
      </c>
      <c r="K131">
        <v>-3.1490876907861809E-4</v>
      </c>
      <c r="L131">
        <v>0</v>
      </c>
      <c r="M131">
        <v>0</v>
      </c>
      <c r="N131">
        <v>0</v>
      </c>
      <c r="O131">
        <v>0.95434603499049997</v>
      </c>
      <c r="P131">
        <v>54.680000000000042</v>
      </c>
      <c r="Q131">
        <v>12.68106103</v>
      </c>
      <c r="R131">
        <v>0.43916749089687851</v>
      </c>
      <c r="S131">
        <v>4.9162102940514818E-2</v>
      </c>
      <c r="T131">
        <v>3.2403842622521807E-2</v>
      </c>
      <c r="U131">
        <v>6.5046134949134568E-2</v>
      </c>
      <c r="V131">
        <v>-1.371214612075633E-2</v>
      </c>
      <c r="W131">
        <v>0.91344482056817256</v>
      </c>
      <c r="X131">
        <v>52.336533036641057</v>
      </c>
      <c r="Y131">
        <v>12.68106103</v>
      </c>
      <c r="Z131">
        <v>0.48654357218143418</v>
      </c>
      <c r="AA131">
        <v>2.0633862910417911E-2</v>
      </c>
      <c r="AB131">
        <v>3.3268837848880788E-2</v>
      </c>
      <c r="AC131">
        <v>6.0240466698825011E-2</v>
      </c>
      <c r="AD131">
        <v>-9.028933758829398E-3</v>
      </c>
      <c r="AE131">
        <v>0.92220183634250419</v>
      </c>
      <c r="AF131">
        <v>52.838273081639763</v>
      </c>
    </row>
    <row r="132" spans="1:32" x14ac:dyDescent="0.3">
      <c r="A132">
        <v>12.891620874999999</v>
      </c>
      <c r="B132">
        <v>0.5749268127443371</v>
      </c>
      <c r="C132">
        <v>-1.066731344691418E-2</v>
      </c>
      <c r="D132">
        <v>-1.7137860879302021E-2</v>
      </c>
      <c r="E132">
        <v>1.22559312371044E-2</v>
      </c>
      <c r="F132">
        <v>2.7612483967009341E-2</v>
      </c>
      <c r="G132">
        <v>1.018072800634755</v>
      </c>
      <c r="H132">
        <v>58.331274713435143</v>
      </c>
      <c r="I132">
        <v>12.881823529</v>
      </c>
      <c r="J132">
        <v>0.5349918057682318</v>
      </c>
      <c r="K132">
        <v>3.0016582052355212E-7</v>
      </c>
      <c r="L132">
        <v>0</v>
      </c>
      <c r="M132">
        <v>0</v>
      </c>
      <c r="N132">
        <v>0</v>
      </c>
      <c r="O132">
        <v>0.98715822492799288</v>
      </c>
      <c r="P132">
        <v>56.560000000000009</v>
      </c>
      <c r="Q132">
        <v>12.895034075</v>
      </c>
      <c r="R132">
        <v>0.43765792961226319</v>
      </c>
      <c r="S132">
        <v>4.8224238248481308E-2</v>
      </c>
      <c r="T132">
        <v>3.2548020805679208E-2</v>
      </c>
      <c r="U132">
        <v>7.175156966229769E-2</v>
      </c>
      <c r="V132">
        <v>-1.680201783597941E-2</v>
      </c>
      <c r="W132">
        <v>0.93179270219210775</v>
      </c>
      <c r="X132">
        <v>53.387789216698188</v>
      </c>
      <c r="Y132">
        <v>12.881823529</v>
      </c>
      <c r="Z132">
        <v>0.48593308095569732</v>
      </c>
      <c r="AA132">
        <v>2.0317008213789688E-2</v>
      </c>
      <c r="AB132">
        <v>3.341022900913989E-2</v>
      </c>
      <c r="AC132">
        <v>6.6614749872147647E-2</v>
      </c>
      <c r="AD132">
        <v>-1.184242189688307E-2</v>
      </c>
      <c r="AE132">
        <v>0.97390346343247802</v>
      </c>
      <c r="AF132">
        <v>55.800558107854492</v>
      </c>
    </row>
    <row r="133" spans="1:32" x14ac:dyDescent="0.3">
      <c r="A133">
        <v>12.981600523999999</v>
      </c>
      <c r="B133">
        <v>0.57518222104952343</v>
      </c>
      <c r="C133">
        <v>-1.146716611312654E-2</v>
      </c>
      <c r="D133">
        <v>-1.6588585451245311E-2</v>
      </c>
      <c r="E133">
        <v>1.26593841938058E-2</v>
      </c>
      <c r="F133">
        <v>2.574442414457178E-2</v>
      </c>
      <c r="G133">
        <v>1.049105772246044</v>
      </c>
      <c r="H133">
        <v>60.109333012511307</v>
      </c>
      <c r="I133">
        <v>13.001730947</v>
      </c>
      <c r="J133">
        <v>0.5348992283888746</v>
      </c>
      <c r="K133">
        <v>-1.4296710303570681E-4</v>
      </c>
      <c r="L133">
        <v>0</v>
      </c>
      <c r="M133">
        <v>0</v>
      </c>
      <c r="N133">
        <v>0</v>
      </c>
      <c r="O133">
        <v>1.026079067247466</v>
      </c>
      <c r="P133">
        <v>58.789999999999992</v>
      </c>
      <c r="Q133">
        <v>12.994607926</v>
      </c>
      <c r="R133">
        <v>0.43523609098205779</v>
      </c>
      <c r="S133">
        <v>3.9160389882704837E-2</v>
      </c>
      <c r="T133">
        <v>2.9694045293578029E-2</v>
      </c>
      <c r="U133">
        <v>7.1036032928941992E-2</v>
      </c>
      <c r="V133">
        <v>-1.710340748847998E-2</v>
      </c>
      <c r="W133">
        <v>1.007339527961612</v>
      </c>
      <c r="X133">
        <v>57.716303488900948</v>
      </c>
      <c r="Y133">
        <v>12.941818976</v>
      </c>
      <c r="Z133">
        <v>0.48502522676891702</v>
      </c>
      <c r="AA133">
        <v>1.667153018168251E-2</v>
      </c>
      <c r="AB133">
        <v>3.1579471788528372E-2</v>
      </c>
      <c r="AC133">
        <v>6.648510666131846E-2</v>
      </c>
      <c r="AD133">
        <v>-1.200824545259889E-2</v>
      </c>
      <c r="AE133">
        <v>1.0019320467206809</v>
      </c>
      <c r="AF133">
        <v>57.406477635999458</v>
      </c>
    </row>
    <row r="134" spans="1:32" x14ac:dyDescent="0.3">
      <c r="A134">
        <v>13.071580648999999</v>
      </c>
      <c r="B134">
        <v>0.57542228929593253</v>
      </c>
      <c r="C134">
        <v>-1.1632009260980109E-2</v>
      </c>
      <c r="D134">
        <v>-1.7837263643741611E-2</v>
      </c>
      <c r="E134">
        <v>1.313779442343635E-2</v>
      </c>
      <c r="F134">
        <v>2.4798636218395301E-2</v>
      </c>
      <c r="G134">
        <v>1.0753432026579359</v>
      </c>
      <c r="H134">
        <v>61.612627040380929</v>
      </c>
      <c r="I134">
        <v>13.081658996</v>
      </c>
      <c r="J134">
        <v>0.53500741312995181</v>
      </c>
      <c r="K134">
        <v>4.076749485642702E-5</v>
      </c>
      <c r="L134">
        <v>0</v>
      </c>
      <c r="M134">
        <v>0</v>
      </c>
      <c r="N134">
        <v>0</v>
      </c>
      <c r="O134">
        <v>1.052433538952581</v>
      </c>
      <c r="P134">
        <v>60.30000000000004</v>
      </c>
      <c r="Q134">
        <v>13.077226877999999</v>
      </c>
      <c r="R134">
        <v>0.44707494654484342</v>
      </c>
      <c r="S134">
        <v>1.409956457453058E-2</v>
      </c>
      <c r="T134">
        <v>1.093662747375046E-2</v>
      </c>
      <c r="U134">
        <v>6.8658493192813669E-2</v>
      </c>
      <c r="V134">
        <v>-1.5306049628590741E-2</v>
      </c>
      <c r="W134">
        <v>1.0388372344873129</v>
      </c>
      <c r="X134">
        <v>59.520989137165273</v>
      </c>
      <c r="Y134">
        <v>13.059681639000001</v>
      </c>
      <c r="Z134">
        <v>0.48838792187995578</v>
      </c>
      <c r="AA134">
        <v>7.3978733684742356E-3</v>
      </c>
      <c r="AB134">
        <v>1.9914578423543949E-2</v>
      </c>
      <c r="AC134">
        <v>6.5555675045170472E-2</v>
      </c>
      <c r="AD134">
        <v>-1.10916137291193E-2</v>
      </c>
      <c r="AE134">
        <v>1.0416896560722619</v>
      </c>
      <c r="AF134">
        <v>59.68442085537491</v>
      </c>
    </row>
    <row r="135" spans="1:32" x14ac:dyDescent="0.3">
      <c r="A135">
        <v>13.206647158999999</v>
      </c>
      <c r="B135">
        <v>0.57816071431634442</v>
      </c>
      <c r="C135">
        <v>-1.659906553725958E-2</v>
      </c>
      <c r="D135">
        <v>-1.828402653336525E-2</v>
      </c>
      <c r="E135">
        <v>1.2979985529050541E-2</v>
      </c>
      <c r="F135">
        <v>2.4199982761215551E-2</v>
      </c>
      <c r="G135">
        <v>1.1222969578470241</v>
      </c>
      <c r="H135">
        <v>64.302879045006108</v>
      </c>
      <c r="I135">
        <v>13.201592559</v>
      </c>
      <c r="J135">
        <v>0.53504909389283117</v>
      </c>
      <c r="K135">
        <v>1.151786198379166E-4</v>
      </c>
      <c r="L135">
        <v>0</v>
      </c>
      <c r="M135">
        <v>0</v>
      </c>
      <c r="N135">
        <v>0</v>
      </c>
      <c r="O135">
        <v>1.08943451909486</v>
      </c>
      <c r="P135">
        <v>62.42</v>
      </c>
      <c r="Q135">
        <v>13.192771912</v>
      </c>
      <c r="R135">
        <v>0.4417620180570006</v>
      </c>
      <c r="S135">
        <v>7.2011338866401634E-3</v>
      </c>
      <c r="T135">
        <v>8.7539013478064483E-3</v>
      </c>
      <c r="U135">
        <v>6.7694697255136743E-2</v>
      </c>
      <c r="V135">
        <v>-1.421614646540992E-2</v>
      </c>
      <c r="W135">
        <v>1.066130854787356</v>
      </c>
      <c r="X135">
        <v>61.084798387990332</v>
      </c>
      <c r="Y135">
        <v>13.141671562000001</v>
      </c>
      <c r="Z135">
        <v>0.49183959894043672</v>
      </c>
      <c r="AA135">
        <v>-1.587561792695867E-3</v>
      </c>
      <c r="AB135">
        <v>1.9902293106181711E-2</v>
      </c>
      <c r="AC135">
        <v>6.5549908481234584E-2</v>
      </c>
      <c r="AD135">
        <v>-1.0579317683081809E-2</v>
      </c>
      <c r="AE135">
        <v>1.062681510521672</v>
      </c>
      <c r="AF135">
        <v>60.887165519478977</v>
      </c>
    </row>
    <row r="136" spans="1:32" x14ac:dyDescent="0.3">
      <c r="A136">
        <v>13.296627283999999</v>
      </c>
      <c r="B136">
        <v>0.58097163786768879</v>
      </c>
      <c r="C136">
        <v>-1.8638106295340351E-2</v>
      </c>
      <c r="D136">
        <v>-1.8627915531396869E-2</v>
      </c>
      <c r="E136">
        <v>1.3926640261898309E-2</v>
      </c>
      <c r="F136">
        <v>2.3581044327330741E-2</v>
      </c>
      <c r="G136">
        <v>1.151159047468848</v>
      </c>
      <c r="H136">
        <v>65.956554968264982</v>
      </c>
      <c r="I136">
        <v>13.261688318999999</v>
      </c>
      <c r="J136">
        <v>0.53498986024373119</v>
      </c>
      <c r="K136">
        <v>1.778705543621393E-6</v>
      </c>
      <c r="L136">
        <v>0</v>
      </c>
      <c r="M136">
        <v>0</v>
      </c>
      <c r="N136">
        <v>0</v>
      </c>
      <c r="O136">
        <v>1.110203937193593</v>
      </c>
      <c r="P136">
        <v>63.61</v>
      </c>
      <c r="Q136">
        <v>13.192771912</v>
      </c>
      <c r="R136">
        <v>0.4417620180570006</v>
      </c>
      <c r="S136">
        <v>7.2011338866401634E-3</v>
      </c>
      <c r="T136">
        <v>8.7539013478064483E-3</v>
      </c>
      <c r="U136">
        <v>6.7694697255136743E-2</v>
      </c>
      <c r="V136">
        <v>-1.421614646540992E-2</v>
      </c>
      <c r="W136">
        <v>1.066130854787356</v>
      </c>
      <c r="X136">
        <v>61.084798387990332</v>
      </c>
      <c r="Y136">
        <v>13.192771912</v>
      </c>
      <c r="Z136">
        <v>0.48832021001130022</v>
      </c>
      <c r="AA136">
        <v>-2.4639328108909267E-4</v>
      </c>
      <c r="AB136">
        <v>9.9006378988214169E-3</v>
      </c>
      <c r="AC136">
        <v>6.3657239442551999E-2</v>
      </c>
      <c r="AD136">
        <v>-8.8565718028077636E-3</v>
      </c>
      <c r="AE136">
        <v>1.080201772925687</v>
      </c>
      <c r="AF136">
        <v>61.891002611190792</v>
      </c>
    </row>
    <row r="137" spans="1:32" x14ac:dyDescent="0.3">
      <c r="A137">
        <v>13.391605378</v>
      </c>
      <c r="B137">
        <v>0.58467294955676907</v>
      </c>
      <c r="C137">
        <v>-1.938688722910056E-2</v>
      </c>
      <c r="D137">
        <v>-1.8836366012692451E-2</v>
      </c>
      <c r="E137">
        <v>1.409684205232708E-2</v>
      </c>
      <c r="F137">
        <v>2.380625357310685E-2</v>
      </c>
      <c r="G137">
        <v>1.185050568573436</v>
      </c>
      <c r="H137">
        <v>67.898396088836421</v>
      </c>
      <c r="I137">
        <v>13.381481902000001</v>
      </c>
      <c r="J137">
        <v>0.53508463656520044</v>
      </c>
      <c r="K137">
        <v>1.927880664806777E-4</v>
      </c>
      <c r="L137">
        <v>0</v>
      </c>
      <c r="M137">
        <v>0</v>
      </c>
      <c r="N137">
        <v>0</v>
      </c>
      <c r="O137">
        <v>1.1484266478122691</v>
      </c>
      <c r="P137">
        <v>65.800000000000026</v>
      </c>
      <c r="Q137">
        <v>13.399235011</v>
      </c>
      <c r="R137">
        <v>0.44058547631383099</v>
      </c>
      <c r="S137">
        <v>6.4338489691583567E-3</v>
      </c>
      <c r="T137">
        <v>7.6056951864463679E-3</v>
      </c>
      <c r="U137">
        <v>7.3635931487020231E-2</v>
      </c>
      <c r="V137">
        <v>-1.7301196316614541E-2</v>
      </c>
      <c r="W137">
        <v>1.0855016334890391</v>
      </c>
      <c r="X137">
        <v>62.19466225347869</v>
      </c>
      <c r="Y137">
        <v>13.381481902000001</v>
      </c>
      <c r="Z137">
        <v>0.48781144230171719</v>
      </c>
      <c r="AA137">
        <v>-5.6584880654532823E-4</v>
      </c>
      <c r="AB137">
        <v>8.8566830708621622E-3</v>
      </c>
      <c r="AC137">
        <v>6.9185369393773746E-2</v>
      </c>
      <c r="AD137">
        <v>-1.160117561436512E-2</v>
      </c>
      <c r="AE137">
        <v>1.1334173720197069</v>
      </c>
      <c r="AF137">
        <v>64.94003184353835</v>
      </c>
    </row>
    <row r="138" spans="1:32" x14ac:dyDescent="0.3">
      <c r="A138">
        <v>13.476586342999999</v>
      </c>
      <c r="B138">
        <v>0.5872356881498757</v>
      </c>
      <c r="C138">
        <v>-2.188230969114947E-2</v>
      </c>
      <c r="D138">
        <v>-1.8911324441432949E-2</v>
      </c>
      <c r="E138">
        <v>1.3737194823159771E-2</v>
      </c>
      <c r="F138">
        <v>2.3044139956899828E-2</v>
      </c>
      <c r="G138">
        <v>1.2174896460796141</v>
      </c>
      <c r="H138">
        <v>69.75701832123822</v>
      </c>
      <c r="I138">
        <v>13.49935161</v>
      </c>
      <c r="J138">
        <v>0.53505047128038019</v>
      </c>
      <c r="K138">
        <v>1.146425912637827E-4</v>
      </c>
      <c r="L138">
        <v>0</v>
      </c>
      <c r="M138">
        <v>0</v>
      </c>
      <c r="N138">
        <v>0</v>
      </c>
      <c r="O138">
        <v>1.1939797412893209</v>
      </c>
      <c r="P138">
        <v>68.410000000000025</v>
      </c>
      <c r="Q138">
        <v>13.497782945999999</v>
      </c>
      <c r="R138">
        <v>0.45501583482225377</v>
      </c>
      <c r="S138">
        <v>-3.4520419697483498E-2</v>
      </c>
      <c r="T138">
        <v>-1.71784773223966E-2</v>
      </c>
      <c r="U138">
        <v>6.8818573420622808E-2</v>
      </c>
      <c r="V138">
        <v>-1.5202326001290961E-2</v>
      </c>
      <c r="W138">
        <v>1.174504944756944</v>
      </c>
      <c r="X138">
        <v>67.29417635181882</v>
      </c>
      <c r="Y138">
        <v>13.441422067</v>
      </c>
      <c r="Z138">
        <v>0.48718824999876009</v>
      </c>
      <c r="AA138">
        <v>-1.0249737403121351E-2</v>
      </c>
      <c r="AB138">
        <v>2.6752819314226832E-3</v>
      </c>
      <c r="AC138">
        <v>6.7779616903197476E-2</v>
      </c>
      <c r="AD138">
        <v>-1.26466224589063E-2</v>
      </c>
      <c r="AE138">
        <v>1.162626297887313</v>
      </c>
      <c r="AF138">
        <v>66.613580019862653</v>
      </c>
    </row>
    <row r="139" spans="1:32" x14ac:dyDescent="0.3">
      <c r="A139">
        <v>13.571564198000001</v>
      </c>
      <c r="B139">
        <v>0.59054586625124605</v>
      </c>
      <c r="C139">
        <v>-2.343996194415425E-2</v>
      </c>
      <c r="D139">
        <v>-1.9510740414261821E-2</v>
      </c>
      <c r="E139">
        <v>1.270846265263728E-2</v>
      </c>
      <c r="F139">
        <v>2.254816056016487E-2</v>
      </c>
      <c r="G139">
        <v>1.24733186311987</v>
      </c>
      <c r="H139">
        <v>71.46685140895822</v>
      </c>
      <c r="I139">
        <v>13.581256231999999</v>
      </c>
      <c r="J139">
        <v>0.535143813258257</v>
      </c>
      <c r="K139">
        <v>3.5288444271871767E-4</v>
      </c>
      <c r="L139">
        <v>0</v>
      </c>
      <c r="M139">
        <v>0</v>
      </c>
      <c r="N139">
        <v>0</v>
      </c>
      <c r="O139">
        <v>1.2192870154432389</v>
      </c>
      <c r="P139">
        <v>69.860000000000042</v>
      </c>
      <c r="Q139">
        <v>13.579449892</v>
      </c>
      <c r="R139">
        <v>0.48880322436853679</v>
      </c>
      <c r="S139">
        <v>-6.3114148978132639E-2</v>
      </c>
      <c r="T139">
        <v>-2.1184760503135901E-2</v>
      </c>
      <c r="U139">
        <v>6.8999574969944216E-2</v>
      </c>
      <c r="V139">
        <v>-1.3705870762309219E-2</v>
      </c>
      <c r="W139">
        <v>1.2123216690810059</v>
      </c>
      <c r="X139">
        <v>69.460915050597265</v>
      </c>
      <c r="Y139">
        <v>13.579449892</v>
      </c>
      <c r="Z139">
        <v>0.51268179853377638</v>
      </c>
      <c r="AA139">
        <v>-3.5166048508397038E-2</v>
      </c>
      <c r="AB139">
        <v>-1.952587580056336E-2</v>
      </c>
      <c r="AC139">
        <v>6.5785960049342354E-2</v>
      </c>
      <c r="AD139">
        <v>-7.8153866760217478E-3</v>
      </c>
      <c r="AE139">
        <v>1.2152932319578991</v>
      </c>
      <c r="AF139">
        <v>69.631173062000968</v>
      </c>
    </row>
    <row r="140" spans="1:32" x14ac:dyDescent="0.3">
      <c r="A140">
        <v>13.701425792</v>
      </c>
      <c r="B140">
        <v>0.59311956719004477</v>
      </c>
      <c r="C140">
        <v>-2.713316947743245E-2</v>
      </c>
      <c r="D140">
        <v>-1.898809336125851E-2</v>
      </c>
      <c r="E140">
        <v>1.305282450071126E-2</v>
      </c>
      <c r="F140">
        <v>2.1745332492772659E-2</v>
      </c>
      <c r="G140">
        <v>1.29316184490389</v>
      </c>
      <c r="H140">
        <v>74.092715940344064</v>
      </c>
      <c r="I140">
        <v>13.701200738000001</v>
      </c>
      <c r="J140">
        <v>0.53517318062260788</v>
      </c>
      <c r="K140">
        <v>4.329612698497576E-4</v>
      </c>
      <c r="L140">
        <v>0</v>
      </c>
      <c r="M140">
        <v>0</v>
      </c>
      <c r="N140">
        <v>0</v>
      </c>
      <c r="O140">
        <v>1.257509726061915</v>
      </c>
      <c r="P140">
        <v>72.050000000000011</v>
      </c>
      <c r="Q140">
        <v>13.698826074999999</v>
      </c>
      <c r="R140">
        <v>0.47168960391890358</v>
      </c>
      <c r="S140">
        <v>-7.0887250745800198E-2</v>
      </c>
      <c r="T140">
        <v>-4.2165401973413702E-2</v>
      </c>
      <c r="U140">
        <v>6.4704404696179454E-2</v>
      </c>
      <c r="V140">
        <v>-1.123820571084912E-2</v>
      </c>
      <c r="W140">
        <v>1.2382722718447201</v>
      </c>
      <c r="X140">
        <v>70.947775064778625</v>
      </c>
      <c r="Y140">
        <v>13.641194628999999</v>
      </c>
      <c r="Z140">
        <v>0.51609702303239713</v>
      </c>
      <c r="AA140">
        <v>-3.8314913725716909E-2</v>
      </c>
      <c r="AB140">
        <v>-1.9479526876854419E-2</v>
      </c>
      <c r="AC140">
        <v>6.5499847389191332E-2</v>
      </c>
      <c r="AD140">
        <v>-7.8306845807309677E-3</v>
      </c>
      <c r="AE140">
        <v>1.233473921911475</v>
      </c>
      <c r="AF140">
        <v>70.672849864976769</v>
      </c>
    </row>
    <row r="141" spans="1:32" x14ac:dyDescent="0.3">
      <c r="A141">
        <v>13.791404725</v>
      </c>
      <c r="B141">
        <v>0.59655782975013827</v>
      </c>
      <c r="C141">
        <v>-2.768071773875377E-2</v>
      </c>
      <c r="D141">
        <v>-1.8917461857199669E-2</v>
      </c>
      <c r="E141">
        <v>1.323886965875057E-2</v>
      </c>
      <c r="F141">
        <v>2.1951607946081812E-2</v>
      </c>
      <c r="G141">
        <v>1.3225554711206271</v>
      </c>
      <c r="H141">
        <v>75.776846667148135</v>
      </c>
      <c r="I141">
        <v>13.761113100999999</v>
      </c>
      <c r="J141">
        <v>0.53526518129464729</v>
      </c>
      <c r="K141">
        <v>7.169532511007952E-4</v>
      </c>
      <c r="L141">
        <v>0</v>
      </c>
      <c r="M141">
        <v>0</v>
      </c>
      <c r="N141">
        <v>0</v>
      </c>
      <c r="O141">
        <v>1.2782791441606469</v>
      </c>
      <c r="P141">
        <v>73.240000000000009</v>
      </c>
      <c r="Q141">
        <v>13.698826074999999</v>
      </c>
      <c r="R141">
        <v>0.47168960391890358</v>
      </c>
      <c r="S141">
        <v>-7.0887250745800198E-2</v>
      </c>
      <c r="T141">
        <v>-4.2165401973413702E-2</v>
      </c>
      <c r="U141">
        <v>6.4704404696179454E-2</v>
      </c>
      <c r="V141">
        <v>-1.123820571084912E-2</v>
      </c>
      <c r="W141">
        <v>1.2382722718447201</v>
      </c>
      <c r="X141">
        <v>70.947775064778625</v>
      </c>
      <c r="Y141">
        <v>13.698826074999999</v>
      </c>
      <c r="Z141">
        <v>0.50416793813661331</v>
      </c>
      <c r="AA141">
        <v>-3.9196269897388197E-2</v>
      </c>
      <c r="AB141">
        <v>-4.0470536822595243E-2</v>
      </c>
      <c r="AC141">
        <v>6.1644769968655977E-2</v>
      </c>
      <c r="AD141">
        <v>-5.2663384459939273E-3</v>
      </c>
      <c r="AE141">
        <v>1.250881769202381</v>
      </c>
      <c r="AF141">
        <v>71.670246045153945</v>
      </c>
    </row>
    <row r="142" spans="1:32" x14ac:dyDescent="0.3">
      <c r="A142">
        <v>13.881384374</v>
      </c>
      <c r="B142">
        <v>0.598359078472263</v>
      </c>
      <c r="C142">
        <v>-2.989764141611603E-2</v>
      </c>
      <c r="D142">
        <v>-1.8423080444335941E-2</v>
      </c>
      <c r="E142">
        <v>1.3403103342326139E-2</v>
      </c>
      <c r="F142">
        <v>2.161681046728214E-2</v>
      </c>
      <c r="G142">
        <v>1.354882256647916</v>
      </c>
      <c r="H142">
        <v>77.62903504308639</v>
      </c>
      <c r="I142">
        <v>13.881025169999999</v>
      </c>
      <c r="J142">
        <v>0.53529943582064277</v>
      </c>
      <c r="K142">
        <v>8.4022041297484641E-4</v>
      </c>
      <c r="L142">
        <v>0</v>
      </c>
      <c r="M142">
        <v>0</v>
      </c>
      <c r="N142">
        <v>0</v>
      </c>
      <c r="O142">
        <v>1.31719998648012</v>
      </c>
      <c r="P142">
        <v>75.47</v>
      </c>
      <c r="Q142">
        <v>13.698826074999999</v>
      </c>
      <c r="R142">
        <v>0.47168960391890358</v>
      </c>
      <c r="S142">
        <v>-7.0887250745800198E-2</v>
      </c>
      <c r="T142">
        <v>-4.2165401973413702E-2</v>
      </c>
      <c r="U142">
        <v>6.4704404696179454E-2</v>
      </c>
      <c r="V142">
        <v>-1.123820571084912E-2</v>
      </c>
      <c r="W142">
        <v>1.2382722718447201</v>
      </c>
      <c r="X142">
        <v>70.947775064778625</v>
      </c>
      <c r="Y142">
        <v>13.698826074999999</v>
      </c>
      <c r="Z142">
        <v>0.50416793813661331</v>
      </c>
      <c r="AA142">
        <v>-3.9196269897388197E-2</v>
      </c>
      <c r="AB142">
        <v>-4.0470536822595243E-2</v>
      </c>
      <c r="AC142">
        <v>6.1644769968655977E-2</v>
      </c>
      <c r="AD142">
        <v>-5.2663384459939273E-3</v>
      </c>
      <c r="AE142">
        <v>1.250881769202381</v>
      </c>
      <c r="AF142">
        <v>71.670246045153945</v>
      </c>
    </row>
    <row r="143" spans="1:32" x14ac:dyDescent="0.3">
      <c r="A143">
        <v>13.971364737</v>
      </c>
      <c r="B143">
        <v>0.60155449399930916</v>
      </c>
      <c r="C143">
        <v>-3.1489116725626647E-2</v>
      </c>
      <c r="D143">
        <v>-1.8358189612627029E-2</v>
      </c>
      <c r="E143">
        <v>1.334855685227288E-2</v>
      </c>
      <c r="F143">
        <v>2.051406387549146E-2</v>
      </c>
      <c r="G143">
        <v>1.3882175528478931</v>
      </c>
      <c r="H143">
        <v>79.539006824163579</v>
      </c>
      <c r="I143">
        <v>13.961149750000001</v>
      </c>
      <c r="J143">
        <v>0.53530914509363248</v>
      </c>
      <c r="K143">
        <v>8.8174649033696763E-4</v>
      </c>
      <c r="L143">
        <v>0</v>
      </c>
      <c r="M143">
        <v>0</v>
      </c>
      <c r="N143">
        <v>0</v>
      </c>
      <c r="O143">
        <v>1.34809231424042</v>
      </c>
      <c r="P143">
        <v>77.240000000000009</v>
      </c>
      <c r="Q143">
        <v>13.997966052000001</v>
      </c>
      <c r="R143">
        <v>0.49104903943887712</v>
      </c>
      <c r="S143">
        <v>-0.1033898084994507</v>
      </c>
      <c r="T143">
        <v>-6.5104643580426544E-2</v>
      </c>
      <c r="U143">
        <v>6.5874472814683421E-2</v>
      </c>
      <c r="V143">
        <v>-1.349058095573942E-2</v>
      </c>
      <c r="W143">
        <v>1.3575286134160209</v>
      </c>
      <c r="X143">
        <v>77.780660116984734</v>
      </c>
      <c r="Y143">
        <v>13.961149750000001</v>
      </c>
      <c r="Z143">
        <v>0.50274972941113516</v>
      </c>
      <c r="AA143">
        <v>-4.3272280492241133E-2</v>
      </c>
      <c r="AB143">
        <v>-4.2705225148174812E-2</v>
      </c>
      <c r="AC143">
        <v>6.7220731439235695E-2</v>
      </c>
      <c r="AD143">
        <v>-9.5002849820152221E-3</v>
      </c>
      <c r="AE143">
        <v>1.336210806376904</v>
      </c>
      <c r="AF143">
        <v>76.559239745169052</v>
      </c>
    </row>
    <row r="144" spans="1:32" x14ac:dyDescent="0.3">
      <c r="A144">
        <v>14.076340438000001</v>
      </c>
      <c r="B144">
        <v>0.60507405491215649</v>
      </c>
      <c r="C144">
        <v>-3.3200737009682457E-2</v>
      </c>
      <c r="D144">
        <v>-1.8371433019638062E-2</v>
      </c>
      <c r="E144">
        <v>1.418001542213938E-2</v>
      </c>
      <c r="F144">
        <v>2.0568107175823001E-2</v>
      </c>
      <c r="G144">
        <v>1.4244086769055351</v>
      </c>
      <c r="H144">
        <v>81.612605488500847</v>
      </c>
      <c r="I144">
        <v>14.081130593999999</v>
      </c>
      <c r="J144">
        <v>0.53536482322265433</v>
      </c>
      <c r="K144">
        <v>1.131484244223665E-3</v>
      </c>
      <c r="L144">
        <v>0</v>
      </c>
      <c r="M144">
        <v>0</v>
      </c>
      <c r="N144">
        <v>0</v>
      </c>
      <c r="O144">
        <v>1.389282084587486</v>
      </c>
      <c r="P144">
        <v>79.600000000000009</v>
      </c>
      <c r="Q144">
        <v>14.096927881999999</v>
      </c>
      <c r="R144">
        <v>0.49386568428994432</v>
      </c>
      <c r="S144">
        <v>-9.9987347125765888E-2</v>
      </c>
      <c r="T144">
        <v>-4.9462224049673507E-2</v>
      </c>
      <c r="U144">
        <v>6.7038799628888299E-2</v>
      </c>
      <c r="V144">
        <v>-1.555541031159507E-2</v>
      </c>
      <c r="W144">
        <v>1.3774413638963059</v>
      </c>
      <c r="X144">
        <v>78.921576678002126</v>
      </c>
      <c r="Y144">
        <v>14.081130593999999</v>
      </c>
      <c r="Z144">
        <v>0.51687410533257094</v>
      </c>
      <c r="AA144">
        <v>-5.3200680660694548E-2</v>
      </c>
      <c r="AB144">
        <v>-4.8014430865989333E-2</v>
      </c>
      <c r="AC144">
        <v>6.5029073236598123E-2</v>
      </c>
      <c r="AD144">
        <v>-9.1088095441996513E-3</v>
      </c>
      <c r="AE144">
        <v>1.3841022721110099</v>
      </c>
      <c r="AF144">
        <v>79.303218606428715</v>
      </c>
    </row>
    <row r="145" spans="1:32" x14ac:dyDescent="0.3">
      <c r="A145">
        <v>14.211283445999999</v>
      </c>
      <c r="B145">
        <v>0.61022175442631776</v>
      </c>
      <c r="C145">
        <v>-3.4446398011182849E-2</v>
      </c>
      <c r="D145">
        <v>-1.7421253025531769E-2</v>
      </c>
      <c r="E145">
        <v>1.4165138420575599E-2</v>
      </c>
      <c r="F145">
        <v>1.9757546006628251E-2</v>
      </c>
      <c r="G145">
        <v>1.4775275057926871</v>
      </c>
      <c r="H145">
        <v>84.656090196412265</v>
      </c>
      <c r="I145">
        <v>14.20076774</v>
      </c>
      <c r="J145">
        <v>0.53541453198153077</v>
      </c>
      <c r="K145">
        <v>1.4258265768468141E-3</v>
      </c>
      <c r="L145">
        <v>0</v>
      </c>
      <c r="M145">
        <v>0</v>
      </c>
      <c r="N145">
        <v>0</v>
      </c>
      <c r="O145">
        <v>1.4318681183361479</v>
      </c>
      <c r="P145">
        <v>82.039999999999992</v>
      </c>
      <c r="Q145">
        <v>14.203855991999999</v>
      </c>
      <c r="R145">
        <v>0.47069022120304732</v>
      </c>
      <c r="S145">
        <v>-0.10456459853862141</v>
      </c>
      <c r="T145">
        <v>-5.47756210406347E-2</v>
      </c>
      <c r="U145">
        <v>6.5624365635003803E-2</v>
      </c>
      <c r="V145">
        <v>-1.5742858503384451E-2</v>
      </c>
      <c r="W145">
        <v>1.420674140453831</v>
      </c>
      <c r="X145">
        <v>81.398632311380425</v>
      </c>
      <c r="Y145">
        <v>14.140860735</v>
      </c>
      <c r="Z145">
        <v>0.5124983857905544</v>
      </c>
      <c r="AA145">
        <v>-5.3815735069153173E-2</v>
      </c>
      <c r="AB145">
        <v>-5.551139107207563E-2</v>
      </c>
      <c r="AC145">
        <v>6.3038279457895599E-2</v>
      </c>
      <c r="AD145">
        <v>-9.2328109104694092E-3</v>
      </c>
      <c r="AE145">
        <v>1.403394512330604</v>
      </c>
      <c r="AF145">
        <v>80.408582548363981</v>
      </c>
    </row>
    <row r="146" spans="1:32" x14ac:dyDescent="0.3">
      <c r="A146">
        <v>14.296264410999999</v>
      </c>
      <c r="B146">
        <v>0.61331448898449792</v>
      </c>
      <c r="C146">
        <v>-3.6242883187651079E-2</v>
      </c>
      <c r="D146">
        <v>-1.6584975644946098E-2</v>
      </c>
      <c r="E146">
        <v>1.4475108458442061E-2</v>
      </c>
      <c r="F146">
        <v>2.0638829827156049E-2</v>
      </c>
      <c r="G146">
        <v>1.506437898100492</v>
      </c>
      <c r="H146">
        <v>86.312533659716976</v>
      </c>
      <c r="I146">
        <v>14.260711415999999</v>
      </c>
      <c r="J146">
        <v>0.53543224907539733</v>
      </c>
      <c r="K146">
        <v>1.552532023977482E-3</v>
      </c>
      <c r="L146">
        <v>0</v>
      </c>
      <c r="M146">
        <v>0</v>
      </c>
      <c r="N146">
        <v>0</v>
      </c>
      <c r="O146">
        <v>1.456826326639667</v>
      </c>
      <c r="P146">
        <v>83.469999999999985</v>
      </c>
      <c r="Q146">
        <v>14.203855991999999</v>
      </c>
      <c r="R146">
        <v>0.47069022120304732</v>
      </c>
      <c r="S146">
        <v>-0.10456459853862141</v>
      </c>
      <c r="T146">
        <v>-5.47756210406347E-2</v>
      </c>
      <c r="U146">
        <v>6.5624365635003803E-2</v>
      </c>
      <c r="V146">
        <v>-1.5742858503384451E-2</v>
      </c>
      <c r="W146">
        <v>1.420674140453831</v>
      </c>
      <c r="X146">
        <v>81.398632311380425</v>
      </c>
      <c r="Y146">
        <v>14.203855991999999</v>
      </c>
      <c r="Z146">
        <v>0.50442483986268882</v>
      </c>
      <c r="AA146">
        <v>-5.5351778032902747E-2</v>
      </c>
      <c r="AB146">
        <v>-5.2857682148011793E-2</v>
      </c>
      <c r="AC146">
        <v>6.3698682966983014E-2</v>
      </c>
      <c r="AD146">
        <v>-9.315087536433779E-3</v>
      </c>
      <c r="AE146">
        <v>1.4283288058365999</v>
      </c>
      <c r="AF146">
        <v>81.837212331398007</v>
      </c>
    </row>
    <row r="147" spans="1:32" x14ac:dyDescent="0.3">
      <c r="A147">
        <v>14.386244059999999</v>
      </c>
      <c r="B147">
        <v>0.61674054803789358</v>
      </c>
      <c r="C147">
        <v>-3.7694327347288573E-2</v>
      </c>
      <c r="D147">
        <v>-1.6381710767745972E-2</v>
      </c>
      <c r="E147">
        <v>1.3333176482498269E-2</v>
      </c>
      <c r="F147">
        <v>2.0203740784209549E-2</v>
      </c>
      <c r="G147">
        <v>1.5439019780739629</v>
      </c>
      <c r="H147">
        <v>88.459067325537418</v>
      </c>
      <c r="I147">
        <v>14.378667754</v>
      </c>
      <c r="J147">
        <v>0.53546059319875816</v>
      </c>
      <c r="K147">
        <v>1.8068278985276249E-3</v>
      </c>
      <c r="L147">
        <v>0</v>
      </c>
      <c r="M147">
        <v>0</v>
      </c>
      <c r="N147">
        <v>0</v>
      </c>
      <c r="O147">
        <v>1.4990632945379301</v>
      </c>
      <c r="P147">
        <v>85.890000000000043</v>
      </c>
      <c r="Q147">
        <v>14.203855991999999</v>
      </c>
      <c r="R147">
        <v>0.47069022120304732</v>
      </c>
      <c r="S147">
        <v>-0.10456459853862141</v>
      </c>
      <c r="T147">
        <v>-5.47756210406347E-2</v>
      </c>
      <c r="U147">
        <v>6.5624365635003803E-2</v>
      </c>
      <c r="V147">
        <v>-1.5742858503384451E-2</v>
      </c>
      <c r="W147">
        <v>1.420674140453831</v>
      </c>
      <c r="X147">
        <v>81.398632311380425</v>
      </c>
      <c r="Y147">
        <v>14.203855991999999</v>
      </c>
      <c r="Z147">
        <v>0.50442483986268882</v>
      </c>
      <c r="AA147">
        <v>-5.5351778032902747E-2</v>
      </c>
      <c r="AB147">
        <v>-5.2857682148011793E-2</v>
      </c>
      <c r="AC147">
        <v>6.3698682966983014E-2</v>
      </c>
      <c r="AD147">
        <v>-9.315087536433779E-3</v>
      </c>
      <c r="AE147">
        <v>1.4283288058365999</v>
      </c>
      <c r="AF147">
        <v>81.837212331398007</v>
      </c>
    </row>
    <row r="148" spans="1:32" x14ac:dyDescent="0.3">
      <c r="A148">
        <v>14.476223231000001</v>
      </c>
      <c r="B148">
        <v>0.61974958140896697</v>
      </c>
      <c r="C148">
        <v>-3.8709208429272023E-2</v>
      </c>
      <c r="D148">
        <v>-1.6882900148630139E-2</v>
      </c>
      <c r="E148">
        <v>1.3898760524535149E-2</v>
      </c>
      <c r="F148">
        <v>2.003107701775261E-2</v>
      </c>
      <c r="G148">
        <v>1.57281466780343</v>
      </c>
      <c r="H148">
        <v>90.115642421407145</v>
      </c>
      <c r="I148">
        <v>14.460733601999999</v>
      </c>
      <c r="J148">
        <v>0.53547487322268839</v>
      </c>
      <c r="K148">
        <v>2.0195778336228021E-3</v>
      </c>
      <c r="L148">
        <v>0</v>
      </c>
      <c r="M148">
        <v>0</v>
      </c>
      <c r="N148">
        <v>0</v>
      </c>
      <c r="O148">
        <v>1.529257490597431</v>
      </c>
      <c r="P148">
        <v>87.619999999999976</v>
      </c>
      <c r="Q148">
        <v>14.50600195</v>
      </c>
      <c r="R148">
        <v>0.50478394039289332</v>
      </c>
      <c r="S148">
        <v>-0.1203599225148609</v>
      </c>
      <c r="T148">
        <v>-6.9762122528389592E-2</v>
      </c>
      <c r="U148">
        <v>6.6999507237186437E-2</v>
      </c>
      <c r="V148">
        <v>-1.745154523390675E-2</v>
      </c>
      <c r="W148">
        <v>1.531589506333257</v>
      </c>
      <c r="X148">
        <v>87.753614659420862</v>
      </c>
      <c r="Y148">
        <v>14.460733601999999</v>
      </c>
      <c r="Z148">
        <v>0.51221359443477454</v>
      </c>
      <c r="AA148">
        <v>-5.8580138939771362E-2</v>
      </c>
      <c r="AB148">
        <v>-6.4632572367198632E-2</v>
      </c>
      <c r="AC148">
        <v>6.7902333015541841E-2</v>
      </c>
      <c r="AD148">
        <v>-1.1340475740043959E-2</v>
      </c>
      <c r="AE148">
        <v>1.5152571468993481</v>
      </c>
      <c r="AF148">
        <v>86.81783939436724</v>
      </c>
    </row>
    <row r="149" spans="1:32" x14ac:dyDescent="0.3">
      <c r="A149">
        <v>14.57620144</v>
      </c>
      <c r="B149">
        <v>0.62233857506578416</v>
      </c>
      <c r="C149">
        <v>-4.0090554865555211E-2</v>
      </c>
      <c r="D149">
        <v>-1.660831272602081E-2</v>
      </c>
      <c r="E149">
        <v>1.2815140301452751E-2</v>
      </c>
      <c r="F149">
        <v>2.0175217192281731E-2</v>
      </c>
      <c r="G149">
        <v>1.6110164299556271</v>
      </c>
      <c r="H149">
        <v>92.30444216269062</v>
      </c>
      <c r="I149">
        <v>14.600405225999999</v>
      </c>
      <c r="J149">
        <v>0.53548043911785981</v>
      </c>
      <c r="K149">
        <v>2.147400879229041E-3</v>
      </c>
      <c r="L149">
        <v>0</v>
      </c>
      <c r="M149">
        <v>0</v>
      </c>
      <c r="N149">
        <v>0</v>
      </c>
      <c r="O149">
        <v>1.5755087157752821</v>
      </c>
      <c r="P149">
        <v>90.270000000000024</v>
      </c>
      <c r="Q149">
        <v>14.50600195</v>
      </c>
      <c r="R149">
        <v>0.50478394039289332</v>
      </c>
      <c r="S149">
        <v>-0.1203599225148609</v>
      </c>
      <c r="T149">
        <v>-6.9762122528389592E-2</v>
      </c>
      <c r="U149">
        <v>6.6999507237186437E-2</v>
      </c>
      <c r="V149">
        <v>-1.745154523390675E-2</v>
      </c>
      <c r="W149">
        <v>1.531589506333257</v>
      </c>
      <c r="X149">
        <v>87.753614659420862</v>
      </c>
      <c r="Y149">
        <v>14.50600195</v>
      </c>
      <c r="Z149">
        <v>0.52183317420239106</v>
      </c>
      <c r="AA149">
        <v>-6.2114584985048231E-2</v>
      </c>
      <c r="AB149">
        <v>-6.7706774247695153E-2</v>
      </c>
      <c r="AC149">
        <v>6.5797140198640719E-2</v>
      </c>
      <c r="AD149">
        <v>-1.0850143340494559E-2</v>
      </c>
      <c r="AE149">
        <v>1.539777434730857</v>
      </c>
      <c r="AF149">
        <v>88.222748399558668</v>
      </c>
    </row>
    <row r="150" spans="1:32" x14ac:dyDescent="0.3">
      <c r="A150">
        <v>14.666205407</v>
      </c>
      <c r="B150">
        <v>0.62693677102232337</v>
      </c>
      <c r="C150">
        <v>-4.1912787331684173E-2</v>
      </c>
      <c r="D150">
        <v>-1.564804092049599E-2</v>
      </c>
      <c r="E150">
        <v>1.2823258294327381E-2</v>
      </c>
      <c r="F150">
        <v>1.869703623124935E-2</v>
      </c>
      <c r="G150">
        <v>1.6421183936941599</v>
      </c>
      <c r="H150">
        <v>94.086453419477536</v>
      </c>
      <c r="I150">
        <v>14.660372442</v>
      </c>
      <c r="J150">
        <v>0.53547943429783584</v>
      </c>
      <c r="K150">
        <v>2.360628732507049E-3</v>
      </c>
      <c r="L150">
        <v>0</v>
      </c>
      <c r="M150">
        <v>0</v>
      </c>
      <c r="N150">
        <v>0</v>
      </c>
      <c r="O150">
        <v>1.601688654555196</v>
      </c>
      <c r="P150">
        <v>91.77</v>
      </c>
      <c r="Q150">
        <v>14.50600195</v>
      </c>
      <c r="R150">
        <v>0.50478394039289332</v>
      </c>
      <c r="S150">
        <v>-0.1203599225148609</v>
      </c>
      <c r="T150">
        <v>-6.9762122528389592E-2</v>
      </c>
      <c r="U150">
        <v>6.6999507237186437E-2</v>
      </c>
      <c r="V150">
        <v>-1.745154523390675E-2</v>
      </c>
      <c r="W150">
        <v>1.531589506333257</v>
      </c>
      <c r="X150">
        <v>87.753614659420862</v>
      </c>
      <c r="Y150">
        <v>14.50600195</v>
      </c>
      <c r="Z150">
        <v>0.52183317420239106</v>
      </c>
      <c r="AA150">
        <v>-6.2114584985048231E-2</v>
      </c>
      <c r="AB150">
        <v>-6.7706774247695153E-2</v>
      </c>
      <c r="AC150">
        <v>6.5797140198640719E-2</v>
      </c>
      <c r="AD150">
        <v>-1.0850143340494559E-2</v>
      </c>
      <c r="AE150">
        <v>1.539777434730857</v>
      </c>
      <c r="AF150">
        <v>88.222748399558668</v>
      </c>
    </row>
    <row r="151" spans="1:32" x14ac:dyDescent="0.3">
      <c r="A151">
        <v>14.806174518000001</v>
      </c>
      <c r="B151">
        <v>0.62981946481447271</v>
      </c>
      <c r="C151">
        <v>-4.1310363282902968E-2</v>
      </c>
      <c r="D151">
        <v>-1.34370643645525E-2</v>
      </c>
      <c r="E151">
        <v>1.421606570812001E-2</v>
      </c>
      <c r="F151">
        <v>1.9209619027134521E-2</v>
      </c>
      <c r="G151">
        <v>1.656017283582458</v>
      </c>
      <c r="H151">
        <v>94.88280114999408</v>
      </c>
      <c r="I151">
        <v>14.800273344000001</v>
      </c>
      <c r="J151">
        <v>0.53547976993474711</v>
      </c>
      <c r="K151">
        <v>2.3179613804008951E-3</v>
      </c>
      <c r="L151">
        <v>0</v>
      </c>
      <c r="M151">
        <v>0</v>
      </c>
      <c r="N151">
        <v>0</v>
      </c>
      <c r="O151">
        <v>1.635373509118687</v>
      </c>
      <c r="P151">
        <v>93.700000000000017</v>
      </c>
      <c r="Q151">
        <v>14.797069072999999</v>
      </c>
      <c r="R151">
        <v>0.56107520620928897</v>
      </c>
      <c r="S151">
        <v>-0.11001712897358989</v>
      </c>
      <c r="T151">
        <v>-6.5905309999438486E-2</v>
      </c>
      <c r="U151">
        <v>7.5218883612588508E-2</v>
      </c>
      <c r="V151">
        <v>-2.1685012969863051E-2</v>
      </c>
      <c r="W151">
        <v>1.6271859569181399</v>
      </c>
      <c r="X151">
        <v>93.230887814365644</v>
      </c>
      <c r="Y151">
        <v>14.740419528</v>
      </c>
      <c r="Z151">
        <v>0.52084407581922665</v>
      </c>
      <c r="AA151">
        <v>-6.0087987608937743E-2</v>
      </c>
      <c r="AB151">
        <v>-6.6313275167472888E-2</v>
      </c>
      <c r="AC151">
        <v>7.0964530081628105E-2</v>
      </c>
      <c r="AD151">
        <v>-1.5582872907769191E-2</v>
      </c>
      <c r="AE151">
        <v>1.6069011706766481</v>
      </c>
      <c r="AF151">
        <v>92.068655174403077</v>
      </c>
    </row>
    <row r="152" spans="1:32" x14ac:dyDescent="0.3">
      <c r="A152">
        <v>14.896153689</v>
      </c>
      <c r="B152">
        <v>0.62728122348301629</v>
      </c>
      <c r="C152">
        <v>-4.178410430224952E-2</v>
      </c>
      <c r="D152">
        <v>-1.2727656401693819E-2</v>
      </c>
      <c r="E152">
        <v>1.3082082221962381E-2</v>
      </c>
      <c r="F152">
        <v>1.9748843317592579E-2</v>
      </c>
      <c r="G152">
        <v>1.657217248249711</v>
      </c>
      <c r="H152">
        <v>94.951554060992436</v>
      </c>
      <c r="I152">
        <v>14.860230587</v>
      </c>
      <c r="J152">
        <v>0.53547976993474711</v>
      </c>
      <c r="K152">
        <v>2.3179613804008951E-3</v>
      </c>
      <c r="L152">
        <v>0</v>
      </c>
      <c r="M152">
        <v>0</v>
      </c>
      <c r="N152">
        <v>0</v>
      </c>
      <c r="O152">
        <v>1.6332791140162941</v>
      </c>
      <c r="P152">
        <v>93.580000000000013</v>
      </c>
      <c r="Q152">
        <v>14.901079894</v>
      </c>
      <c r="R152">
        <v>0.56827778389587902</v>
      </c>
      <c r="S152">
        <v>-0.11332530494107911</v>
      </c>
      <c r="T152">
        <v>-7.4753141230720493E-2</v>
      </c>
      <c r="U152">
        <v>7.2429866844379284E-2</v>
      </c>
      <c r="V152">
        <v>-2.0137498610923239E-2</v>
      </c>
      <c r="W152">
        <v>1.62678776432884</v>
      </c>
      <c r="X152">
        <v>93.208073059565322</v>
      </c>
      <c r="Y152">
        <v>14.860042096000001</v>
      </c>
      <c r="Z152">
        <v>0.55967574528909003</v>
      </c>
      <c r="AA152">
        <v>-5.6202265860618307E-2</v>
      </c>
      <c r="AB152">
        <v>-8.7110713076003668E-2</v>
      </c>
      <c r="AC152">
        <v>7.0175360860472311E-2</v>
      </c>
      <c r="AD152">
        <v>-1.156804186145512E-2</v>
      </c>
      <c r="AE152">
        <v>1.6298112227033239</v>
      </c>
      <c r="AF152">
        <v>93.381304463956766</v>
      </c>
    </row>
    <row r="153" spans="1:32" x14ac:dyDescent="0.3">
      <c r="A153">
        <v>14.996131659</v>
      </c>
      <c r="B153">
        <v>0.62655216531601243</v>
      </c>
      <c r="C153">
        <v>-4.3169579336270143E-2</v>
      </c>
      <c r="D153">
        <v>-1.333014387637377E-2</v>
      </c>
      <c r="E153">
        <v>1.2478867004099529E-2</v>
      </c>
      <c r="F153">
        <v>1.9526199941525789E-2</v>
      </c>
      <c r="G153">
        <v>1.6575139080786669</v>
      </c>
      <c r="H153">
        <v>94.968551417142692</v>
      </c>
      <c r="I153">
        <v>14.980216652999999</v>
      </c>
      <c r="J153">
        <v>0.53547976993474711</v>
      </c>
      <c r="K153">
        <v>2.3179613804008951E-3</v>
      </c>
      <c r="L153">
        <v>0</v>
      </c>
      <c r="M153">
        <v>0</v>
      </c>
      <c r="N153">
        <v>0</v>
      </c>
      <c r="O153">
        <v>1.6343263115674911</v>
      </c>
      <c r="P153">
        <v>93.640000000000029</v>
      </c>
      <c r="Q153">
        <v>14.940918923</v>
      </c>
      <c r="R153">
        <v>0.56310863760220375</v>
      </c>
      <c r="S153">
        <v>-0.1161725028310278</v>
      </c>
      <c r="T153">
        <v>-7.5422390895610689E-2</v>
      </c>
      <c r="U153">
        <v>7.3054710495601277E-2</v>
      </c>
      <c r="V153">
        <v>-1.987848106149491E-2</v>
      </c>
      <c r="W153">
        <v>1.625745142819828</v>
      </c>
      <c r="X153">
        <v>93.148335247469404</v>
      </c>
      <c r="Y153">
        <v>14.940918923</v>
      </c>
      <c r="Z153">
        <v>0.55074940683084417</v>
      </c>
      <c r="AA153">
        <v>-5.8127010977239039E-2</v>
      </c>
      <c r="AB153">
        <v>-7.3339755803431037E-2</v>
      </c>
      <c r="AC153">
        <v>7.2478325245103961E-2</v>
      </c>
      <c r="AD153">
        <v>-1.3193290628258161E-2</v>
      </c>
      <c r="AE153">
        <v>1.62984158398586</v>
      </c>
      <c r="AF153">
        <v>93.383044037306675</v>
      </c>
    </row>
    <row r="154" spans="1:32" x14ac:dyDescent="0.3">
      <c r="A154">
        <v>15.08111167</v>
      </c>
      <c r="B154">
        <v>0.62549674056928684</v>
      </c>
      <c r="C154">
        <v>-4.313238777021354E-2</v>
      </c>
      <c r="D154">
        <v>-1.277783885598183E-2</v>
      </c>
      <c r="E154">
        <v>1.2511297431705259E-2</v>
      </c>
      <c r="F154">
        <v>1.988002548345329E-2</v>
      </c>
      <c r="G154">
        <v>1.656836174994134</v>
      </c>
      <c r="H154">
        <v>94.929720171762582</v>
      </c>
      <c r="I154">
        <v>15.100030914</v>
      </c>
      <c r="J154">
        <v>0.53547976993474711</v>
      </c>
      <c r="K154">
        <v>2.3179613804008951E-3</v>
      </c>
      <c r="L154">
        <v>0</v>
      </c>
      <c r="M154">
        <v>0</v>
      </c>
      <c r="N154">
        <v>0</v>
      </c>
      <c r="O154">
        <v>1.634151778642291</v>
      </c>
      <c r="P154">
        <v>93.63</v>
      </c>
      <c r="Q154">
        <v>14.940918923</v>
      </c>
      <c r="R154">
        <v>0.56310863760220375</v>
      </c>
      <c r="S154">
        <v>-0.1161725028310278</v>
      </c>
      <c r="T154">
        <v>-7.5422390895610689E-2</v>
      </c>
      <c r="U154">
        <v>7.3054710495601277E-2</v>
      </c>
      <c r="V154">
        <v>-1.987848106149491E-2</v>
      </c>
      <c r="W154">
        <v>1.625745142819828</v>
      </c>
      <c r="X154">
        <v>93.148335247469404</v>
      </c>
      <c r="Y154">
        <v>14.940918923</v>
      </c>
      <c r="Z154">
        <v>0.55074940683084417</v>
      </c>
      <c r="AA154">
        <v>-5.8127010977239039E-2</v>
      </c>
      <c r="AB154">
        <v>-7.3339755803431037E-2</v>
      </c>
      <c r="AC154">
        <v>7.2478325245103961E-2</v>
      </c>
      <c r="AD154">
        <v>-1.3193290628258161E-2</v>
      </c>
      <c r="AE154">
        <v>1.62984158398586</v>
      </c>
      <c r="AF154">
        <v>93.383044037306675</v>
      </c>
    </row>
    <row r="155" spans="1:32" x14ac:dyDescent="0.3">
      <c r="A155">
        <v>15.171069146000001</v>
      </c>
      <c r="B155">
        <v>0.62545284383051503</v>
      </c>
      <c r="C155">
        <v>-4.3939595143375497E-2</v>
      </c>
      <c r="D155">
        <v>-1.262921188026667E-2</v>
      </c>
      <c r="E155">
        <v>1.233840443728341E-2</v>
      </c>
      <c r="F155">
        <v>1.9591678124244141E-2</v>
      </c>
      <c r="G155">
        <v>1.6572171827870781</v>
      </c>
      <c r="H155">
        <v>94.951550310259861</v>
      </c>
      <c r="I155">
        <v>15.179911414999999</v>
      </c>
      <c r="J155">
        <v>0.53547976993474711</v>
      </c>
      <c r="K155">
        <v>2.3179613804008951E-3</v>
      </c>
      <c r="L155">
        <v>0</v>
      </c>
      <c r="M155">
        <v>0</v>
      </c>
      <c r="N155">
        <v>0</v>
      </c>
      <c r="O155">
        <v>1.633977245717092</v>
      </c>
      <c r="P155">
        <v>93.620000000000019</v>
      </c>
      <c r="Q155">
        <v>15.212667941999999</v>
      </c>
      <c r="R155">
        <v>0.56383840120021245</v>
      </c>
      <c r="S155">
        <v>-0.11170894316244161</v>
      </c>
      <c r="T155">
        <v>-7.247676816181417E-2</v>
      </c>
      <c r="U155">
        <v>7.9691669113763505E-2</v>
      </c>
      <c r="V155">
        <v>-2.5531719266908691E-2</v>
      </c>
      <c r="W155">
        <v>1.6340680318428991</v>
      </c>
      <c r="X155">
        <v>93.625201661847129</v>
      </c>
      <c r="Y155">
        <v>15.157931635000001</v>
      </c>
      <c r="Z155">
        <v>0.55105914936866507</v>
      </c>
      <c r="AA155">
        <v>-5.6223293614108293E-2</v>
      </c>
      <c r="AB155">
        <v>-7.096895642156055E-2</v>
      </c>
      <c r="AC155">
        <v>7.8451747796821875E-2</v>
      </c>
      <c r="AD155">
        <v>-1.7913839914205511E-2</v>
      </c>
      <c r="AE155">
        <v>1.6313394299644739</v>
      </c>
      <c r="AF155">
        <v>93.46886429024191</v>
      </c>
    </row>
    <row r="156" spans="1:32" x14ac:dyDescent="0.3">
      <c r="A156">
        <v>15.306038142</v>
      </c>
      <c r="B156">
        <v>0.6250725131063759</v>
      </c>
      <c r="C156">
        <v>-4.3332409578444163E-2</v>
      </c>
      <c r="D156">
        <v>-1.2498585507273671E-2</v>
      </c>
      <c r="E156">
        <v>1.214763552923093E-2</v>
      </c>
      <c r="F156">
        <v>1.9531328581963232E-2</v>
      </c>
      <c r="G156">
        <v>1.657318406246665</v>
      </c>
      <c r="H156">
        <v>94.957349987281944</v>
      </c>
      <c r="I156">
        <v>15.29790318</v>
      </c>
      <c r="J156">
        <v>0.53547976993474711</v>
      </c>
      <c r="K156">
        <v>2.3179613804008951E-3</v>
      </c>
      <c r="L156">
        <v>0</v>
      </c>
      <c r="M156">
        <v>0</v>
      </c>
      <c r="N156">
        <v>0</v>
      </c>
      <c r="O156">
        <v>1.633977245717092</v>
      </c>
      <c r="P156">
        <v>93.620000000000019</v>
      </c>
      <c r="Q156">
        <v>15.28586793</v>
      </c>
      <c r="R156">
        <v>0.53160770119444756</v>
      </c>
      <c r="S156">
        <v>-0.1162291454610427</v>
      </c>
      <c r="T156">
        <v>-8.1726047692285614E-2</v>
      </c>
      <c r="U156">
        <v>7.7855004975065242E-2</v>
      </c>
      <c r="V156">
        <v>-2.4341364413828889E-2</v>
      </c>
      <c r="W156">
        <v>1.6281765600122871</v>
      </c>
      <c r="X156">
        <v>93.287645190832862</v>
      </c>
      <c r="Y156">
        <v>15.24007922</v>
      </c>
      <c r="Z156">
        <v>0.54135935914187749</v>
      </c>
      <c r="AA156">
        <v>-5.7276256770111438E-2</v>
      </c>
      <c r="AB156">
        <v>-7.7499317835344944E-2</v>
      </c>
      <c r="AC156">
        <v>7.7665871317323901E-2</v>
      </c>
      <c r="AD156">
        <v>-1.7876493492632331E-2</v>
      </c>
      <c r="AE156">
        <v>1.6307873587944359</v>
      </c>
      <c r="AF156">
        <v>93.437232942207885</v>
      </c>
    </row>
    <row r="157" spans="1:32" x14ac:dyDescent="0.3">
      <c r="A157">
        <v>15.396018268000001</v>
      </c>
      <c r="B157">
        <v>0.62493494516600456</v>
      </c>
      <c r="C157">
        <v>-4.4031231794613199E-2</v>
      </c>
      <c r="D157">
        <v>-1.2878247536718851E-2</v>
      </c>
      <c r="E157">
        <v>1.208657701816508E-2</v>
      </c>
      <c r="F157">
        <v>1.9550786444868021E-2</v>
      </c>
      <c r="G157">
        <v>1.6574810281513299</v>
      </c>
      <c r="H157">
        <v>94.966667536075605</v>
      </c>
      <c r="I157">
        <v>15.379799496</v>
      </c>
      <c r="J157">
        <v>0.53547976993474711</v>
      </c>
      <c r="K157">
        <v>2.3179613804008951E-3</v>
      </c>
      <c r="L157">
        <v>0</v>
      </c>
      <c r="M157">
        <v>0</v>
      </c>
      <c r="N157">
        <v>0</v>
      </c>
      <c r="O157">
        <v>1.633628179866693</v>
      </c>
      <c r="P157">
        <v>93.600000000000009</v>
      </c>
      <c r="Q157">
        <v>15.404323100999999</v>
      </c>
      <c r="R157">
        <v>0.53262909274836412</v>
      </c>
      <c r="S157">
        <v>-0.11602489465106409</v>
      </c>
      <c r="T157">
        <v>-8.1900941885268516E-2</v>
      </c>
      <c r="U157">
        <v>7.7576400369342824E-2</v>
      </c>
      <c r="V157">
        <v>-2.4341745208344919E-2</v>
      </c>
      <c r="W157">
        <v>1.628106639939491</v>
      </c>
      <c r="X157">
        <v>93.283639065758365</v>
      </c>
      <c r="Y157">
        <v>15.36440301</v>
      </c>
      <c r="Z157">
        <v>0.53578038125931626</v>
      </c>
      <c r="AA157">
        <v>-5.7920587119843603E-2</v>
      </c>
      <c r="AB157">
        <v>-7.8997844655240054E-2</v>
      </c>
      <c r="AC157">
        <v>7.7146698583752171E-2</v>
      </c>
      <c r="AD157">
        <v>-1.7664918496925211E-2</v>
      </c>
      <c r="AE157">
        <v>1.6301212122953599</v>
      </c>
      <c r="AF157">
        <v>93.399065559273424</v>
      </c>
    </row>
    <row r="158" spans="1:32" x14ac:dyDescent="0.3">
      <c r="A158">
        <v>15.485998392999999</v>
      </c>
      <c r="B158">
        <v>0.62456571452281751</v>
      </c>
      <c r="C158">
        <v>-4.3946213556638407E-2</v>
      </c>
      <c r="D158">
        <v>-1.2638824991881851E-2</v>
      </c>
      <c r="E158">
        <v>1.1818104599638651E-2</v>
      </c>
      <c r="F158">
        <v>1.9625048966907761E-2</v>
      </c>
      <c r="G158">
        <v>1.6573463247866129</v>
      </c>
      <c r="H158">
        <v>94.958949601791119</v>
      </c>
      <c r="I158">
        <v>15.459915819000001</v>
      </c>
      <c r="J158">
        <v>0.53547976993474711</v>
      </c>
      <c r="K158">
        <v>2.3179613804008951E-3</v>
      </c>
      <c r="L158">
        <v>0</v>
      </c>
      <c r="M158">
        <v>0</v>
      </c>
      <c r="N158">
        <v>0</v>
      </c>
      <c r="O158">
        <v>1.633628179866693</v>
      </c>
      <c r="P158">
        <v>93.600000000000009</v>
      </c>
      <c r="Q158">
        <v>15.488467932000001</v>
      </c>
      <c r="R158">
        <v>0.53228986768377606</v>
      </c>
      <c r="S158">
        <v>-0.1155243015526279</v>
      </c>
      <c r="T158">
        <v>-8.3083905017277859E-2</v>
      </c>
      <c r="U158">
        <v>7.7504955327672251E-2</v>
      </c>
      <c r="V158">
        <v>-2.42218108997861E-2</v>
      </c>
      <c r="W158">
        <v>1.628237457801899</v>
      </c>
      <c r="X158">
        <v>93.291134377159295</v>
      </c>
      <c r="Y158">
        <v>15.459915819000001</v>
      </c>
      <c r="Z158">
        <v>0.53670426674485883</v>
      </c>
      <c r="AA158">
        <v>-5.7603492390852648E-2</v>
      </c>
      <c r="AB158">
        <v>-8.1188636906735695E-2</v>
      </c>
      <c r="AC158">
        <v>7.6936218281000168E-2</v>
      </c>
      <c r="AD158">
        <v>-1.753094982212872E-2</v>
      </c>
      <c r="AE158">
        <v>1.6301531840064289</v>
      </c>
      <c r="AF158">
        <v>93.400897403381506</v>
      </c>
    </row>
    <row r="159" spans="1:32" x14ac:dyDescent="0.3">
      <c r="A159">
        <v>15.575977326</v>
      </c>
      <c r="B159">
        <v>0.62470230655468917</v>
      </c>
      <c r="C159">
        <v>-4.4018520198883332E-2</v>
      </c>
      <c r="D159">
        <v>-1.183026842772961E-2</v>
      </c>
      <c r="E159">
        <v>1.189179821730268E-2</v>
      </c>
      <c r="F159">
        <v>1.9734966997080518E-2</v>
      </c>
      <c r="G159">
        <v>1.657240610340619</v>
      </c>
      <c r="H159">
        <v>94.952892610202099</v>
      </c>
      <c r="I159">
        <v>15.577661478</v>
      </c>
      <c r="J159">
        <v>0.53547976993474711</v>
      </c>
      <c r="K159">
        <v>2.3179613804008951E-3</v>
      </c>
      <c r="L159">
        <v>0</v>
      </c>
      <c r="M159">
        <v>0</v>
      </c>
      <c r="N159">
        <v>0</v>
      </c>
      <c r="O159">
        <v>1.633628179866693</v>
      </c>
      <c r="P159">
        <v>93.600000000000009</v>
      </c>
      <c r="Q159">
        <v>15.602926016</v>
      </c>
      <c r="R159">
        <v>0.53466909630481307</v>
      </c>
      <c r="S159">
        <v>-0.115288612817807</v>
      </c>
      <c r="T159">
        <v>-8.4209302342150266E-2</v>
      </c>
      <c r="U159">
        <v>7.7228941280557933E-2</v>
      </c>
      <c r="V159">
        <v>-2.3914066632427941E-2</v>
      </c>
      <c r="W159">
        <v>1.62848343437428</v>
      </c>
      <c r="X159">
        <v>93.30522779661581</v>
      </c>
      <c r="Y159">
        <v>15.562427998</v>
      </c>
      <c r="Z159">
        <v>0.53606113201699956</v>
      </c>
      <c r="AA159">
        <v>-5.7804343849636362E-2</v>
      </c>
      <c r="AB159">
        <v>-8.1555606638068462E-2</v>
      </c>
      <c r="AC159">
        <v>7.6787977739002394E-2</v>
      </c>
      <c r="AD159">
        <v>-1.7163307420997882E-2</v>
      </c>
      <c r="AE159">
        <v>1.630106294214102</v>
      </c>
      <c r="AF159">
        <v>93.398210816178903</v>
      </c>
    </row>
    <row r="160" spans="1:32" x14ac:dyDescent="0.3">
      <c r="A160">
        <v>15.715946197999999</v>
      </c>
      <c r="B160">
        <v>0.62438927206482331</v>
      </c>
      <c r="C160">
        <v>-4.3924930526013678E-2</v>
      </c>
      <c r="D160">
        <v>-1.1771806515753269E-2</v>
      </c>
      <c r="E160">
        <v>1.1625492569145321E-2</v>
      </c>
      <c r="F160">
        <v>1.9705521531107141E-2</v>
      </c>
      <c r="G160">
        <v>1.657327172458342</v>
      </c>
      <c r="H160">
        <v>94.957852254213336</v>
      </c>
      <c r="I160">
        <v>15.659761138</v>
      </c>
      <c r="J160">
        <v>0.53547976993474711</v>
      </c>
      <c r="K160">
        <v>2.3179613804008951E-3</v>
      </c>
      <c r="L160">
        <v>0</v>
      </c>
      <c r="M160">
        <v>0</v>
      </c>
      <c r="N160">
        <v>0</v>
      </c>
      <c r="O160">
        <v>1.633628179866693</v>
      </c>
      <c r="P160">
        <v>93.600000000000009</v>
      </c>
      <c r="Q160">
        <v>15.700187922</v>
      </c>
      <c r="R160">
        <v>0.53437627177723446</v>
      </c>
      <c r="S160">
        <v>-0.11578753752504189</v>
      </c>
      <c r="T160">
        <v>-8.4287283030551607E-2</v>
      </c>
      <c r="U160">
        <v>7.7481262325642758E-2</v>
      </c>
      <c r="V160">
        <v>-2.4281812796511631E-2</v>
      </c>
      <c r="W160">
        <v>1.6284599637922981</v>
      </c>
      <c r="X160">
        <v>93.303883031325526</v>
      </c>
      <c r="Y160">
        <v>15.651417017</v>
      </c>
      <c r="Z160">
        <v>0.53613554505140282</v>
      </c>
      <c r="AA160">
        <v>-5.7742173766963903E-2</v>
      </c>
      <c r="AB160">
        <v>-8.0400060718633121E-2</v>
      </c>
      <c r="AC160">
        <v>7.7027975519990674E-2</v>
      </c>
      <c r="AD160">
        <v>-1.7780281850656991E-2</v>
      </c>
      <c r="AE160">
        <v>1.630056525791798</v>
      </c>
      <c r="AF160">
        <v>93.395359295627841</v>
      </c>
    </row>
    <row r="161" spans="1:32" x14ac:dyDescent="0.3">
      <c r="A161">
        <v>15.800926209</v>
      </c>
      <c r="B161">
        <v>0.62486450732575616</v>
      </c>
      <c r="C161">
        <v>-4.4215193772791678E-2</v>
      </c>
      <c r="D161">
        <v>-1.1592438444495199E-2</v>
      </c>
      <c r="E161">
        <v>1.155025410812366E-2</v>
      </c>
      <c r="F161">
        <v>2.002538440109514E-2</v>
      </c>
      <c r="G161">
        <v>1.6572146544480171</v>
      </c>
      <c r="H161">
        <v>94.951405447102474</v>
      </c>
      <c r="I161">
        <v>15.739503210000001</v>
      </c>
      <c r="J161">
        <v>0.53547976993474711</v>
      </c>
      <c r="K161">
        <v>2.3179613804008951E-3</v>
      </c>
      <c r="L161">
        <v>0</v>
      </c>
      <c r="M161">
        <v>0</v>
      </c>
      <c r="N161">
        <v>0</v>
      </c>
      <c r="O161">
        <v>1.6338027127918919</v>
      </c>
      <c r="P161">
        <v>93.610000000000042</v>
      </c>
      <c r="Q161">
        <v>15.804524899</v>
      </c>
      <c r="R161">
        <v>0.53574118625863676</v>
      </c>
      <c r="S161">
        <v>-0.11566676486241829</v>
      </c>
      <c r="T161">
        <v>-8.2740202914354341E-2</v>
      </c>
      <c r="U161">
        <v>7.797679095082255E-2</v>
      </c>
      <c r="V161">
        <v>-2.411484660057326E-2</v>
      </c>
      <c r="W161">
        <v>1.6289337256102689</v>
      </c>
      <c r="X161">
        <v>93.331027583989709</v>
      </c>
      <c r="Y161">
        <v>15.739503210000001</v>
      </c>
      <c r="Z161">
        <v>0.53663139522381986</v>
      </c>
      <c r="AA161">
        <v>-5.7784050393500049E-2</v>
      </c>
      <c r="AB161">
        <v>-8.0100084634492821E-2</v>
      </c>
      <c r="AC161">
        <v>7.7457021327219669E-2</v>
      </c>
      <c r="AD161">
        <v>-1.7724816499942481E-2</v>
      </c>
      <c r="AE161">
        <v>1.6302854987547</v>
      </c>
      <c r="AF161">
        <v>93.408478480024755</v>
      </c>
    </row>
    <row r="162" spans="1:32" x14ac:dyDescent="0.3">
      <c r="A162">
        <v>15.895905495999999</v>
      </c>
      <c r="B162">
        <v>0.62460277984434998</v>
      </c>
      <c r="C162">
        <v>-3.5838843106290548E-2</v>
      </c>
      <c r="D162">
        <v>-1.244443003088236E-2</v>
      </c>
      <c r="E162">
        <v>1.239297292097542E-2</v>
      </c>
      <c r="F162">
        <v>1.0786955102226849E-2</v>
      </c>
      <c r="G162">
        <v>1.656309624927341</v>
      </c>
      <c r="H162">
        <v>94.89955107523302</v>
      </c>
      <c r="I162">
        <v>15.879460023</v>
      </c>
      <c r="J162">
        <v>0.53455709130308549</v>
      </c>
      <c r="K162">
        <v>1.691642507396867E-2</v>
      </c>
      <c r="L162">
        <v>0</v>
      </c>
      <c r="M162">
        <v>0</v>
      </c>
      <c r="N162">
        <v>0</v>
      </c>
      <c r="O162">
        <v>1.6334536469414931</v>
      </c>
      <c r="P162">
        <v>93.589999999999975</v>
      </c>
      <c r="Q162">
        <v>15.901578904000001</v>
      </c>
      <c r="R162">
        <v>0.55092048741409194</v>
      </c>
      <c r="S162">
        <v>-0.11581039271116669</v>
      </c>
      <c r="T162">
        <v>-0.1054765945269095</v>
      </c>
      <c r="U162">
        <v>8.2823851355006112E-2</v>
      </c>
      <c r="V162">
        <v>-3.121333097363823E-2</v>
      </c>
      <c r="W162">
        <v>1.631637062666635</v>
      </c>
      <c r="X162">
        <v>93.485917387920793</v>
      </c>
      <c r="Y162">
        <v>15.846342087</v>
      </c>
      <c r="Z162">
        <v>0.55319688463047967</v>
      </c>
      <c r="AA162">
        <v>-5.1473506532471763E-2</v>
      </c>
      <c r="AB162">
        <v>-0.1382677304198085</v>
      </c>
      <c r="AC162">
        <v>6.976304304435102E-2</v>
      </c>
      <c r="AD162">
        <v>-1.144505243603779E-2</v>
      </c>
      <c r="AE162">
        <v>1.631498666219926</v>
      </c>
      <c r="AF162">
        <v>93.477987855624747</v>
      </c>
    </row>
    <row r="163" spans="1:32" x14ac:dyDescent="0.3">
      <c r="A163">
        <v>15.980886460000001</v>
      </c>
      <c r="B163">
        <v>0.62316356116999849</v>
      </c>
      <c r="C163">
        <v>-3.0297513265889819E-2</v>
      </c>
      <c r="D163">
        <v>-9.8735447973012924E-3</v>
      </c>
      <c r="E163">
        <v>1.2709382655811169E-2</v>
      </c>
      <c r="F163">
        <v>1.9592201167283541E-2</v>
      </c>
      <c r="G163">
        <v>1.6558027250074761</v>
      </c>
      <c r="H163">
        <v>94.870507849189195</v>
      </c>
      <c r="I163">
        <v>15.959269109999999</v>
      </c>
      <c r="J163">
        <v>0.53388330075561818</v>
      </c>
      <c r="K163">
        <v>2.7684814593021041E-2</v>
      </c>
      <c r="L163">
        <v>0</v>
      </c>
      <c r="M163">
        <v>0</v>
      </c>
      <c r="N163">
        <v>0</v>
      </c>
      <c r="O163">
        <v>1.632755515240695</v>
      </c>
      <c r="P163">
        <v>93.549999999999983</v>
      </c>
      <c r="Q163">
        <v>15.961998940000001</v>
      </c>
      <c r="R163">
        <v>0.54437931720459021</v>
      </c>
      <c r="S163">
        <v>-9.9431181217745135E-2</v>
      </c>
      <c r="T163">
        <v>-7.1535483038888611E-2</v>
      </c>
      <c r="U163">
        <v>8.0829471965781538E-2</v>
      </c>
      <c r="V163">
        <v>-2.8208847004248829E-2</v>
      </c>
      <c r="W163">
        <v>1.6297701790859269</v>
      </c>
      <c r="X163">
        <v>93.378952837903981</v>
      </c>
      <c r="Y163">
        <v>15.959269109999999</v>
      </c>
      <c r="Z163">
        <v>0.53950824445432655</v>
      </c>
      <c r="AA163">
        <v>-3.7549713579524913E-2</v>
      </c>
      <c r="AB163">
        <v>-6.4634850141406547E-2</v>
      </c>
      <c r="AC163">
        <v>8.1977070841356248E-2</v>
      </c>
      <c r="AD163">
        <v>-2.290149755077716E-2</v>
      </c>
      <c r="AE163">
        <v>1.629578695641779</v>
      </c>
      <c r="AF163">
        <v>93.36798164470764</v>
      </c>
    </row>
    <row r="164" spans="1:32" x14ac:dyDescent="0.3">
      <c r="A164">
        <v>16.070866109000001</v>
      </c>
      <c r="B164">
        <v>0.62484386043894813</v>
      </c>
      <c r="C164">
        <v>-3.2425477921787751E-2</v>
      </c>
      <c r="D164">
        <v>-8.2934368401765823E-3</v>
      </c>
      <c r="E164">
        <v>1.1698022281851491E-2</v>
      </c>
      <c r="F164">
        <v>2.183105450654663E-2</v>
      </c>
      <c r="G164">
        <v>1.6566547890445751</v>
      </c>
      <c r="H164">
        <v>94.919327522389864</v>
      </c>
      <c r="I164">
        <v>16.039293476000001</v>
      </c>
      <c r="J164">
        <v>0.53309429649006856</v>
      </c>
      <c r="K164">
        <v>4.0411547734985287E-2</v>
      </c>
      <c r="L164">
        <v>0</v>
      </c>
      <c r="M164">
        <v>0</v>
      </c>
      <c r="N164">
        <v>0</v>
      </c>
      <c r="O164">
        <v>1.632580982315496</v>
      </c>
      <c r="P164">
        <v>93.54</v>
      </c>
      <c r="Q164">
        <v>16.052474021999998</v>
      </c>
      <c r="R164">
        <v>0.53750716222508743</v>
      </c>
      <c r="S164">
        <v>-8.648158730687823E-2</v>
      </c>
      <c r="T164">
        <v>-5.0345860923078543E-2</v>
      </c>
      <c r="U164">
        <v>8.2595964603342412E-2</v>
      </c>
      <c r="V164">
        <v>-2.816869363525968E-2</v>
      </c>
      <c r="W164">
        <v>1.6282233465793601</v>
      </c>
      <c r="X164">
        <v>93.290325863664023</v>
      </c>
      <c r="Y164">
        <v>16.039293476000001</v>
      </c>
      <c r="Z164">
        <v>0.53581221613156449</v>
      </c>
      <c r="AA164">
        <v>-2.5391862251288751E-2</v>
      </c>
      <c r="AB164">
        <v>-4.7211893245165552E-2</v>
      </c>
      <c r="AC164">
        <v>8.2394203129336208E-2</v>
      </c>
      <c r="AD164">
        <v>-2.2110860964441859E-2</v>
      </c>
      <c r="AE164">
        <v>1.6291370777889149</v>
      </c>
      <c r="AF164">
        <v>93.342678805580931</v>
      </c>
    </row>
    <row r="165" spans="1:32" x14ac:dyDescent="0.3">
      <c r="A165">
        <v>16.175842524</v>
      </c>
      <c r="B165">
        <v>0.62371871866630146</v>
      </c>
      <c r="C165">
        <v>-3.7990396375843311E-2</v>
      </c>
      <c r="D165">
        <v>-7.7503938227891922E-3</v>
      </c>
      <c r="E165">
        <v>1.3312342884463301E-2</v>
      </c>
      <c r="F165">
        <v>2.191061787517181E-2</v>
      </c>
      <c r="G165">
        <v>1.6584296908707989</v>
      </c>
      <c r="H165">
        <v>95.021021906082552</v>
      </c>
      <c r="I165">
        <v>16.199259685000001</v>
      </c>
      <c r="J165">
        <v>0.53157859664562335</v>
      </c>
      <c r="K165">
        <v>6.4800677345937058E-2</v>
      </c>
      <c r="L165">
        <v>0</v>
      </c>
      <c r="M165">
        <v>0</v>
      </c>
      <c r="N165">
        <v>0</v>
      </c>
      <c r="O165">
        <v>1.6338027127918919</v>
      </c>
      <c r="P165">
        <v>93.610000000000042</v>
      </c>
      <c r="Q165">
        <v>16.08362794</v>
      </c>
      <c r="R165">
        <v>0.55259920152690623</v>
      </c>
      <c r="S165">
        <v>-7.9607095238532988E-2</v>
      </c>
      <c r="T165">
        <v>-9.9998127929003131E-2</v>
      </c>
      <c r="U165">
        <v>7.3109058785207751E-2</v>
      </c>
      <c r="V165">
        <v>-1.990250282487015E-2</v>
      </c>
      <c r="W165">
        <v>1.631795205896303</v>
      </c>
      <c r="X165">
        <v>93.494978327539371</v>
      </c>
      <c r="Y165">
        <v>16.08362794</v>
      </c>
      <c r="Z165">
        <v>0.544104984016754</v>
      </c>
      <c r="AA165">
        <v>-1.706808714647268E-2</v>
      </c>
      <c r="AB165">
        <v>-9.8167764446642575E-2</v>
      </c>
      <c r="AC165">
        <v>7.2573132689976727E-2</v>
      </c>
      <c r="AD165">
        <v>-1.3213948243161159E-2</v>
      </c>
      <c r="AE165">
        <v>1.630037791638858</v>
      </c>
      <c r="AF165">
        <v>93.394285907731614</v>
      </c>
    </row>
    <row r="166" spans="1:32" x14ac:dyDescent="0.3">
      <c r="A166">
        <v>16.305812120999999</v>
      </c>
      <c r="B166">
        <v>0.62297086503993293</v>
      </c>
      <c r="C166">
        <v>-3.4113895669719119E-2</v>
      </c>
      <c r="D166">
        <v>-6.6649080254137516E-3</v>
      </c>
      <c r="E166">
        <v>1.336917182985892E-2</v>
      </c>
      <c r="F166">
        <v>2.4708489344475199E-2</v>
      </c>
      <c r="G166">
        <v>1.658910604237811</v>
      </c>
      <c r="H166">
        <v>95.048576212323809</v>
      </c>
      <c r="I166">
        <v>16.279007020000002</v>
      </c>
      <c r="J166">
        <v>0.53081542558020323</v>
      </c>
      <c r="K166">
        <v>7.6930815528558183E-2</v>
      </c>
      <c r="L166">
        <v>0</v>
      </c>
      <c r="M166">
        <v>0</v>
      </c>
      <c r="N166">
        <v>0</v>
      </c>
      <c r="O166">
        <v>1.632930048165895</v>
      </c>
      <c r="P166">
        <v>93.56</v>
      </c>
      <c r="Q166">
        <v>16.08362794</v>
      </c>
      <c r="R166">
        <v>0.55259920152690623</v>
      </c>
      <c r="S166">
        <v>-7.9607095238532988E-2</v>
      </c>
      <c r="T166">
        <v>-9.9998127929003131E-2</v>
      </c>
      <c r="U166">
        <v>7.3109058785207751E-2</v>
      </c>
      <c r="V166">
        <v>-1.990250282487015E-2</v>
      </c>
      <c r="W166">
        <v>1.631795205896303</v>
      </c>
      <c r="X166">
        <v>93.494978327539371</v>
      </c>
      <c r="Y166">
        <v>16.08362794</v>
      </c>
      <c r="Z166">
        <v>0.544104984016754</v>
      </c>
      <c r="AA166">
        <v>-1.706808714647268E-2</v>
      </c>
      <c r="AB166">
        <v>-9.8167764446642575E-2</v>
      </c>
      <c r="AC166">
        <v>7.2573132689976727E-2</v>
      </c>
      <c r="AD166">
        <v>-1.3213948243161159E-2</v>
      </c>
      <c r="AE166">
        <v>1.630037791638858</v>
      </c>
      <c r="AF166">
        <v>93.394285907731614</v>
      </c>
    </row>
    <row r="167" spans="1:32" x14ac:dyDescent="0.3">
      <c r="A167">
        <v>16.395792485000001</v>
      </c>
      <c r="B167">
        <v>0.62281324732933208</v>
      </c>
      <c r="C167">
        <v>-3.3033379508969528E-2</v>
      </c>
      <c r="D167">
        <v>-6.5251863561570636E-3</v>
      </c>
      <c r="E167">
        <v>1.3660616350987229E-2</v>
      </c>
      <c r="F167">
        <v>2.5269138056865589E-2</v>
      </c>
      <c r="G167">
        <v>1.6600032842931129</v>
      </c>
      <c r="H167">
        <v>95.1111821678507</v>
      </c>
      <c r="I167">
        <v>16.359178216</v>
      </c>
      <c r="J167">
        <v>0.53003315055350031</v>
      </c>
      <c r="K167">
        <v>8.9487053480786102E-2</v>
      </c>
      <c r="L167">
        <v>0</v>
      </c>
      <c r="M167">
        <v>0</v>
      </c>
      <c r="N167">
        <v>0</v>
      </c>
      <c r="O167">
        <v>1.6332791140162941</v>
      </c>
      <c r="P167">
        <v>93.580000000000013</v>
      </c>
      <c r="Q167">
        <v>16.401741028</v>
      </c>
      <c r="R167">
        <v>0.50760761019175638</v>
      </c>
      <c r="S167">
        <v>-3.5228711880200422E-2</v>
      </c>
      <c r="T167">
        <v>-0.102138849448815</v>
      </c>
      <c r="U167">
        <v>7.674165682466233E-2</v>
      </c>
      <c r="V167">
        <v>-2.606838377377806E-2</v>
      </c>
      <c r="W167">
        <v>1.6326534374990269</v>
      </c>
      <c r="X167">
        <v>93.544151376220171</v>
      </c>
      <c r="Y167">
        <v>16.359178216</v>
      </c>
      <c r="Z167">
        <v>0.52964636738826798</v>
      </c>
      <c r="AA167">
        <v>1.5319419558194E-2</v>
      </c>
      <c r="AB167">
        <v>-9.3336108506190701E-2</v>
      </c>
      <c r="AC167">
        <v>7.8573941482500978E-2</v>
      </c>
      <c r="AD167">
        <v>-1.9733426576381909E-2</v>
      </c>
      <c r="AE167">
        <v>1.63125970129146</v>
      </c>
      <c r="AF167">
        <v>93.464296173772055</v>
      </c>
    </row>
    <row r="168" spans="1:32" x14ac:dyDescent="0.3">
      <c r="A168">
        <v>16.485772372</v>
      </c>
      <c r="B168">
        <v>0.62251988016212967</v>
      </c>
      <c r="C168">
        <v>-3.0542825169615279E-2</v>
      </c>
      <c r="D168">
        <v>-3.3862900454550982E-3</v>
      </c>
      <c r="E168">
        <v>1.467799416036044E-2</v>
      </c>
      <c r="F168">
        <v>2.3534487255146539E-2</v>
      </c>
      <c r="G168">
        <v>1.6624783871205311</v>
      </c>
      <c r="H168">
        <v>95.25299511372269</v>
      </c>
      <c r="I168">
        <v>16.439934766</v>
      </c>
      <c r="J168">
        <v>0.52926722391442582</v>
      </c>
      <c r="K168">
        <v>0.101702478977404</v>
      </c>
      <c r="L168">
        <v>0</v>
      </c>
      <c r="M168">
        <v>0</v>
      </c>
      <c r="N168">
        <v>0</v>
      </c>
      <c r="O168">
        <v>1.6338027127918919</v>
      </c>
      <c r="P168">
        <v>93.610000000000042</v>
      </c>
      <c r="Q168">
        <v>16.493865967000001</v>
      </c>
      <c r="R168">
        <v>0.49964153549972817</v>
      </c>
      <c r="S168">
        <v>-2.6006469164984381E-2</v>
      </c>
      <c r="T168">
        <v>-9.8930334002023571E-2</v>
      </c>
      <c r="U168">
        <v>7.7799510072410941E-2</v>
      </c>
      <c r="V168">
        <v>-2.9176900919302369E-2</v>
      </c>
      <c r="W168">
        <v>1.6310983258460741</v>
      </c>
      <c r="X168">
        <v>93.455050041834355</v>
      </c>
      <c r="Y168">
        <v>16.439934766</v>
      </c>
      <c r="Z168">
        <v>0.51721172921135317</v>
      </c>
      <c r="AA168">
        <v>3.4427195864576543E-2</v>
      </c>
      <c r="AB168">
        <v>-0.1019110962975818</v>
      </c>
      <c r="AC168">
        <v>7.5942420637627212E-2</v>
      </c>
      <c r="AD168">
        <v>-1.9828088436620119E-2</v>
      </c>
      <c r="AE168">
        <v>1.630847403323993</v>
      </c>
      <c r="AF168">
        <v>93.440673240334334</v>
      </c>
    </row>
    <row r="169" spans="1:32" x14ac:dyDescent="0.3">
      <c r="A169">
        <v>16.575751066999999</v>
      </c>
      <c r="B169">
        <v>0.62337238011897245</v>
      </c>
      <c r="C169">
        <v>-2.5880504368614349E-2</v>
      </c>
      <c r="D169">
        <v>-2.2094061132520442E-3</v>
      </c>
      <c r="E169">
        <v>1.482588954877927E-2</v>
      </c>
      <c r="F169">
        <v>2.3845511446486389E-2</v>
      </c>
      <c r="G169">
        <v>1.6633150847866389</v>
      </c>
      <c r="H169">
        <v>95.30093435871909</v>
      </c>
      <c r="I169">
        <v>16.556877489000001</v>
      </c>
      <c r="J169">
        <v>0.52812224989586631</v>
      </c>
      <c r="K169">
        <v>0.1198763080864151</v>
      </c>
      <c r="L169">
        <v>0</v>
      </c>
      <c r="M169">
        <v>0</v>
      </c>
      <c r="N169">
        <v>0</v>
      </c>
      <c r="O169">
        <v>1.635198976193488</v>
      </c>
      <c r="P169">
        <v>93.69</v>
      </c>
      <c r="Q169">
        <v>16.602614880000001</v>
      </c>
      <c r="R169">
        <v>0.50116951243922503</v>
      </c>
      <c r="S169">
        <v>-7.0030966825503083E-3</v>
      </c>
      <c r="T169">
        <v>-0.102963332030569</v>
      </c>
      <c r="U169">
        <v>7.7495800113205837E-2</v>
      </c>
      <c r="V169">
        <v>-2.936671998162052E-2</v>
      </c>
      <c r="W169">
        <v>1.632575650718193</v>
      </c>
      <c r="X169">
        <v>93.539694521976514</v>
      </c>
      <c r="Y169">
        <v>16.556877489000001</v>
      </c>
      <c r="Z169">
        <v>0.51791584084987818</v>
      </c>
      <c r="AA169">
        <v>5.23300815583767E-2</v>
      </c>
      <c r="AB169">
        <v>-0.10001306773816381</v>
      </c>
      <c r="AC169">
        <v>7.7344441682517195E-2</v>
      </c>
      <c r="AD169">
        <v>-2.2285439533872711E-2</v>
      </c>
      <c r="AE169">
        <v>1.6323040517322389</v>
      </c>
      <c r="AF169">
        <v>93.524133046361285</v>
      </c>
    </row>
    <row r="170" spans="1:32" x14ac:dyDescent="0.3">
      <c r="A170">
        <v>16.675694705000002</v>
      </c>
      <c r="B170">
        <v>0.6246108294766286</v>
      </c>
      <c r="C170">
        <v>-2.0694500594340429E-2</v>
      </c>
      <c r="D170">
        <v>-1.63511442951858E-3</v>
      </c>
      <c r="E170">
        <v>1.5329292487859371E-2</v>
      </c>
      <c r="F170">
        <v>2.3464552248511371E-2</v>
      </c>
      <c r="G170">
        <v>1.6648115600336819</v>
      </c>
      <c r="H170">
        <v>95.386676074520452</v>
      </c>
      <c r="I170">
        <v>16.65878683</v>
      </c>
      <c r="J170">
        <v>0.52711058442845526</v>
      </c>
      <c r="K170">
        <v>0.1355801454435967</v>
      </c>
      <c r="L170">
        <v>0</v>
      </c>
      <c r="M170">
        <v>0</v>
      </c>
      <c r="N170">
        <v>0</v>
      </c>
      <c r="O170">
        <v>1.6355480420438859</v>
      </c>
      <c r="P170">
        <v>93.710000000000008</v>
      </c>
      <c r="Q170">
        <v>16.694891930000001</v>
      </c>
      <c r="R170">
        <v>0.50247271628579393</v>
      </c>
      <c r="S170">
        <v>5.0915503296083686E-3</v>
      </c>
      <c r="T170">
        <v>-0.1000448372675156</v>
      </c>
      <c r="U170">
        <v>7.7867381608223679E-2</v>
      </c>
      <c r="V170">
        <v>-3.043418026885731E-2</v>
      </c>
      <c r="W170">
        <v>1.6341471803906891</v>
      </c>
      <c r="X170">
        <v>93.629736539590056</v>
      </c>
      <c r="Y170">
        <v>16.636820784000001</v>
      </c>
      <c r="Z170">
        <v>0.51261155671894088</v>
      </c>
      <c r="AA170">
        <v>6.4145077619562549E-2</v>
      </c>
      <c r="AB170">
        <v>-8.7144673879718748E-2</v>
      </c>
      <c r="AC170">
        <v>7.9089205658223707E-2</v>
      </c>
      <c r="AD170">
        <v>-2.5390363321356371E-2</v>
      </c>
      <c r="AE170">
        <v>1.6317960412710959</v>
      </c>
      <c r="AF170">
        <v>93.495026190989293</v>
      </c>
    </row>
    <row r="171" spans="1:32" x14ac:dyDescent="0.3">
      <c r="A171">
        <v>16.805664779000001</v>
      </c>
      <c r="B171">
        <v>0.62712592765801645</v>
      </c>
      <c r="C171">
        <v>-1.382810707637697E-2</v>
      </c>
      <c r="D171">
        <v>4.3388281483203173E-4</v>
      </c>
      <c r="E171">
        <v>1.5811142414126341E-2</v>
      </c>
      <c r="F171">
        <v>2.3173269294323642E-2</v>
      </c>
      <c r="G171">
        <v>1.667048910851076</v>
      </c>
      <c r="H171">
        <v>95.514866833647289</v>
      </c>
      <c r="I171">
        <v>16.798701726000001</v>
      </c>
      <c r="J171">
        <v>0.52568226068189439</v>
      </c>
      <c r="K171">
        <v>0.15762457195704471</v>
      </c>
      <c r="L171">
        <v>0</v>
      </c>
      <c r="M171">
        <v>0</v>
      </c>
      <c r="N171">
        <v>0</v>
      </c>
      <c r="O171">
        <v>1.635722574969086</v>
      </c>
      <c r="P171">
        <v>93.720000000000027</v>
      </c>
      <c r="Q171">
        <v>16.801300049000002</v>
      </c>
      <c r="R171">
        <v>0.50304773742901354</v>
      </c>
      <c r="S171">
        <v>2.4131172828709541E-2</v>
      </c>
      <c r="T171">
        <v>-0.1057303389122074</v>
      </c>
      <c r="U171">
        <v>7.8339235571539045E-2</v>
      </c>
      <c r="V171">
        <v>-3.0408168095590431E-2</v>
      </c>
      <c r="W171">
        <v>1.6344326157579701</v>
      </c>
      <c r="X171">
        <v>93.64609078145908</v>
      </c>
      <c r="Y171">
        <v>16.739745032999998</v>
      </c>
      <c r="Z171">
        <v>0.51371374112151691</v>
      </c>
      <c r="AA171">
        <v>8.181550339926294E-2</v>
      </c>
      <c r="AB171">
        <v>-8.0603157755011035E-2</v>
      </c>
      <c r="AC171">
        <v>8.138385219193929E-2</v>
      </c>
      <c r="AD171">
        <v>-2.7555045165044121E-2</v>
      </c>
      <c r="AE171">
        <v>1.6323022662860289</v>
      </c>
      <c r="AF171">
        <v>93.524030747828931</v>
      </c>
    </row>
    <row r="172" spans="1:32" x14ac:dyDescent="0.3">
      <c r="A172">
        <v>16.895644665999999</v>
      </c>
      <c r="B172">
        <v>0.62675868273733648</v>
      </c>
      <c r="C172">
        <v>-6.6504655180761726E-3</v>
      </c>
      <c r="D172">
        <v>2.1728652063757181E-3</v>
      </c>
      <c r="E172">
        <v>1.5934054323930781E-2</v>
      </c>
      <c r="F172">
        <v>2.3681309621909809E-2</v>
      </c>
      <c r="G172">
        <v>1.668368928198134</v>
      </c>
      <c r="H172">
        <v>95.590498256517748</v>
      </c>
      <c r="I172">
        <v>16.87962671</v>
      </c>
      <c r="J172">
        <v>0.5248710234026267</v>
      </c>
      <c r="K172">
        <v>0.17009350089628969</v>
      </c>
      <c r="L172">
        <v>0</v>
      </c>
      <c r="M172">
        <v>0</v>
      </c>
      <c r="N172">
        <v>0</v>
      </c>
      <c r="O172">
        <v>1.635897107894285</v>
      </c>
      <c r="P172">
        <v>93.73</v>
      </c>
      <c r="Q172">
        <v>16.885526895999998</v>
      </c>
      <c r="R172">
        <v>0.49738896576511799</v>
      </c>
      <c r="S172">
        <v>3.4768046598491489E-2</v>
      </c>
      <c r="T172">
        <v>-7.8207843179209174E-2</v>
      </c>
      <c r="U172">
        <v>8.2601082083810215E-2</v>
      </c>
      <c r="V172">
        <v>-3.6544327348187612E-2</v>
      </c>
      <c r="W172">
        <v>1.633042070384179</v>
      </c>
      <c r="X172">
        <v>93.566418400319407</v>
      </c>
      <c r="Y172">
        <v>16.856536828999999</v>
      </c>
      <c r="Z172">
        <v>0.51432929884030587</v>
      </c>
      <c r="AA172">
        <v>9.7642251617945264E-2</v>
      </c>
      <c r="AB172">
        <v>-9.1162886060355719E-2</v>
      </c>
      <c r="AC172">
        <v>7.9569793891291082E-2</v>
      </c>
      <c r="AD172">
        <v>-2.6931183558473019E-2</v>
      </c>
      <c r="AE172">
        <v>1.6329879747785241</v>
      </c>
      <c r="AF172">
        <v>93.563318950425156</v>
      </c>
    </row>
    <row r="173" spans="1:32" x14ac:dyDescent="0.3">
      <c r="A173">
        <v>17.000620843</v>
      </c>
      <c r="B173">
        <v>0.62824521236336794</v>
      </c>
      <c r="C173">
        <v>1.216150630681256E-4</v>
      </c>
      <c r="D173">
        <v>2.4337067734450102E-3</v>
      </c>
      <c r="E173">
        <v>1.576518635113874E-2</v>
      </c>
      <c r="F173">
        <v>2.4084957907091559E-2</v>
      </c>
      <c r="G173">
        <v>1.6704570157289069</v>
      </c>
      <c r="H173">
        <v>95.71013685928493</v>
      </c>
      <c r="I173">
        <v>16.996484492</v>
      </c>
      <c r="J173">
        <v>0.52365081188146356</v>
      </c>
      <c r="K173">
        <v>0.18886078004672899</v>
      </c>
      <c r="L173">
        <v>0</v>
      </c>
      <c r="M173">
        <v>0</v>
      </c>
      <c r="N173">
        <v>0</v>
      </c>
      <c r="O173">
        <v>1.6360716408194851</v>
      </c>
      <c r="P173">
        <v>93.740000000000009</v>
      </c>
      <c r="Q173">
        <v>17.002279996999999</v>
      </c>
      <c r="R173">
        <v>0.49300168115428561</v>
      </c>
      <c r="S173">
        <v>5.412551990952353E-2</v>
      </c>
      <c r="T173">
        <v>-8.4909029814947939E-2</v>
      </c>
      <c r="U173">
        <v>8.2163694156621087E-2</v>
      </c>
      <c r="V173">
        <v>-3.4998505340222169E-2</v>
      </c>
      <c r="W173">
        <v>1.632953928615525</v>
      </c>
      <c r="X173">
        <v>93.561368248976706</v>
      </c>
      <c r="Y173">
        <v>16.938645172000001</v>
      </c>
      <c r="Z173">
        <v>0.51513460434102676</v>
      </c>
      <c r="AA173">
        <v>0.1084923103531827</v>
      </c>
      <c r="AB173">
        <v>-0.1008880221605703</v>
      </c>
      <c r="AC173">
        <v>7.8518606360532955E-2</v>
      </c>
      <c r="AD173">
        <v>-2.619507932939702E-2</v>
      </c>
      <c r="AE173">
        <v>1.6327599987819901</v>
      </c>
      <c r="AF173">
        <v>93.550256887993484</v>
      </c>
    </row>
    <row r="174" spans="1:32" x14ac:dyDescent="0.3">
      <c r="A174">
        <v>17.085602046000002</v>
      </c>
      <c r="B174">
        <v>0.62880358878951592</v>
      </c>
      <c r="C174">
        <v>5.9994675498004496E-3</v>
      </c>
      <c r="D174">
        <v>5.2092121914029121E-3</v>
      </c>
      <c r="E174">
        <v>1.5896370434028171E-2</v>
      </c>
      <c r="F174">
        <v>2.5202941402125738E-2</v>
      </c>
      <c r="G174">
        <v>1.6713185519169691</v>
      </c>
      <c r="H174">
        <v>95.759499246758679</v>
      </c>
      <c r="I174">
        <v>17.078556576</v>
      </c>
      <c r="J174">
        <v>0.52281963885462934</v>
      </c>
      <c r="K174">
        <v>0.2014993533736163</v>
      </c>
      <c r="L174">
        <v>0</v>
      </c>
      <c r="M174">
        <v>0</v>
      </c>
      <c r="N174">
        <v>0</v>
      </c>
      <c r="O174">
        <v>1.636769772520283</v>
      </c>
      <c r="P174">
        <v>93.78000000000003</v>
      </c>
      <c r="Q174">
        <v>17.085268021000001</v>
      </c>
      <c r="R174">
        <v>0.50153359110408657</v>
      </c>
      <c r="S174">
        <v>6.6397152382990487E-2</v>
      </c>
      <c r="T174">
        <v>-0.1059565282839824</v>
      </c>
      <c r="U174">
        <v>7.8533269940362138E-2</v>
      </c>
      <c r="V174">
        <v>-3.1297416425688153E-2</v>
      </c>
      <c r="W174">
        <v>1.635140645166161</v>
      </c>
      <c r="X174">
        <v>93.686657878319579</v>
      </c>
      <c r="Y174">
        <v>17.019475641</v>
      </c>
      <c r="Z174">
        <v>0.51141592944448155</v>
      </c>
      <c r="AA174">
        <v>0.12367201622048909</v>
      </c>
      <c r="AB174">
        <v>-9.047638349574455E-2</v>
      </c>
      <c r="AC174">
        <v>8.0637022881525022E-2</v>
      </c>
      <c r="AD174">
        <v>-2.7075401527912941E-2</v>
      </c>
      <c r="AE174">
        <v>1.633518103906062</v>
      </c>
      <c r="AF174">
        <v>93.59369311203001</v>
      </c>
    </row>
    <row r="175" spans="1:32" x14ac:dyDescent="0.3">
      <c r="A175">
        <v>17.175556184000001</v>
      </c>
      <c r="B175">
        <v>0.62924092289868261</v>
      </c>
      <c r="C175">
        <v>1.1882643624247759E-2</v>
      </c>
      <c r="D175">
        <v>5.9211687184870243E-3</v>
      </c>
      <c r="E175">
        <v>1.6506500760521601E-2</v>
      </c>
      <c r="F175">
        <v>2.5912739979990222E-2</v>
      </c>
      <c r="G175">
        <v>1.673604679705551</v>
      </c>
      <c r="H175">
        <v>95.890484720472031</v>
      </c>
      <c r="I175">
        <v>17.159350299</v>
      </c>
      <c r="J175">
        <v>0.52198969937807249</v>
      </c>
      <c r="K175">
        <v>0.21405253101537641</v>
      </c>
      <c r="L175">
        <v>0</v>
      </c>
      <c r="M175">
        <v>0</v>
      </c>
      <c r="N175">
        <v>0</v>
      </c>
      <c r="O175">
        <v>1.637293371295881</v>
      </c>
      <c r="P175">
        <v>93.810000000000016</v>
      </c>
      <c r="Q175">
        <v>17.163705110999999</v>
      </c>
      <c r="R175">
        <v>0.50260320836124317</v>
      </c>
      <c r="S175">
        <v>8.2293158910300479E-2</v>
      </c>
      <c r="T175">
        <v>-0.1030207744056275</v>
      </c>
      <c r="U175">
        <v>7.9107743007971867E-2</v>
      </c>
      <c r="V175">
        <v>-3.1762664158926847E-2</v>
      </c>
      <c r="W175">
        <v>1.6362529626933551</v>
      </c>
      <c r="X175">
        <v>93.750388978106159</v>
      </c>
      <c r="Y175">
        <v>17.136335299999999</v>
      </c>
      <c r="Z175">
        <v>0.50871448010584819</v>
      </c>
      <c r="AA175">
        <v>0.14132890358109629</v>
      </c>
      <c r="AB175">
        <v>-8.1031403385324385E-2</v>
      </c>
      <c r="AC175">
        <v>8.2219970489647673E-2</v>
      </c>
      <c r="AD175">
        <v>-2.860460067624947E-2</v>
      </c>
      <c r="AE175">
        <v>1.6337389815238379</v>
      </c>
      <c r="AF175">
        <v>93.606348467317517</v>
      </c>
    </row>
    <row r="176" spans="1:32" x14ac:dyDescent="0.3">
      <c r="A176">
        <v>17.310525418000001</v>
      </c>
      <c r="B176">
        <v>0.62939429646691492</v>
      </c>
      <c r="C176">
        <v>1.753712381384652E-2</v>
      </c>
      <c r="D176">
        <v>7.191904354840517E-3</v>
      </c>
      <c r="E176">
        <v>1.5668407583781109E-2</v>
      </c>
      <c r="F176">
        <v>2.7781569670039551E-2</v>
      </c>
      <c r="G176">
        <v>1.6754892070801859</v>
      </c>
      <c r="H176">
        <v>95.998460185415482</v>
      </c>
      <c r="I176">
        <v>17.276244309999999</v>
      </c>
      <c r="J176">
        <v>0.52071233431037511</v>
      </c>
      <c r="K176">
        <v>0.2331579502671717</v>
      </c>
      <c r="L176">
        <v>0</v>
      </c>
      <c r="M176">
        <v>0</v>
      </c>
      <c r="N176">
        <v>0</v>
      </c>
      <c r="O176">
        <v>1.6376424371462801</v>
      </c>
      <c r="P176">
        <v>93.830000000000055</v>
      </c>
      <c r="Q176">
        <v>17.242906093999999</v>
      </c>
      <c r="R176">
        <v>0.48728886671086152</v>
      </c>
      <c r="S176">
        <v>9.1995324048088356E-2</v>
      </c>
      <c r="T176">
        <v>-7.592599859828747E-2</v>
      </c>
      <c r="U176">
        <v>8.3182679277055541E-2</v>
      </c>
      <c r="V176">
        <v>-3.6494898264708753E-2</v>
      </c>
      <c r="W176">
        <v>1.6331395339713219</v>
      </c>
      <c r="X176">
        <v>93.572002652518862</v>
      </c>
      <c r="Y176">
        <v>17.242906093999999</v>
      </c>
      <c r="Z176">
        <v>0.50607131548016049</v>
      </c>
      <c r="AA176">
        <v>0.15899575600596461</v>
      </c>
      <c r="AB176">
        <v>-7.5297762478750127E-2</v>
      </c>
      <c r="AC176">
        <v>8.2655557829193163E-2</v>
      </c>
      <c r="AD176">
        <v>-2.9805627073101752E-2</v>
      </c>
      <c r="AE176">
        <v>1.634325420886181</v>
      </c>
      <c r="AF176">
        <v>93.639948967720088</v>
      </c>
    </row>
    <row r="177" spans="1:32" x14ac:dyDescent="0.3">
      <c r="A177">
        <v>17.400505067000001</v>
      </c>
      <c r="B177">
        <v>0.63077614252457559</v>
      </c>
      <c r="C177">
        <v>1.9436868283107579E-2</v>
      </c>
      <c r="D177">
        <v>9.3335490673780441E-3</v>
      </c>
      <c r="E177">
        <v>1.6339464124549001E-2</v>
      </c>
      <c r="F177">
        <v>2.844596722266592E-2</v>
      </c>
      <c r="G177">
        <v>1.676107913354016</v>
      </c>
      <c r="H177">
        <v>96.033909443664214</v>
      </c>
      <c r="I177">
        <v>17.416277759</v>
      </c>
      <c r="J177">
        <v>0.51923022452693257</v>
      </c>
      <c r="K177">
        <v>0.25519882476678318</v>
      </c>
      <c r="L177">
        <v>0</v>
      </c>
      <c r="M177">
        <v>0</v>
      </c>
      <c r="N177">
        <v>0</v>
      </c>
      <c r="O177">
        <v>1.638515101772277</v>
      </c>
      <c r="P177">
        <v>93.880000000000024</v>
      </c>
      <c r="Q177">
        <v>17.405431032999999</v>
      </c>
      <c r="R177">
        <v>0.49787962869993829</v>
      </c>
      <c r="S177">
        <v>0.1174239822222001</v>
      </c>
      <c r="T177">
        <v>-0.1064408445107765</v>
      </c>
      <c r="U177">
        <v>7.916111209571236E-2</v>
      </c>
      <c r="V177">
        <v>-3.1391365161404887E-2</v>
      </c>
      <c r="W177">
        <v>1.636069381718636</v>
      </c>
      <c r="X177">
        <v>93.739870563055888</v>
      </c>
      <c r="Y177">
        <v>17.358187251</v>
      </c>
      <c r="Z177">
        <v>0.50497541266913337</v>
      </c>
      <c r="AA177">
        <v>0.17727810835589741</v>
      </c>
      <c r="AB177">
        <v>-8.908491184903676E-2</v>
      </c>
      <c r="AC177">
        <v>8.1264844928281593E-2</v>
      </c>
      <c r="AD177">
        <v>-2.7143819476742461E-2</v>
      </c>
      <c r="AE177">
        <v>1.6349410108051721</v>
      </c>
      <c r="AF177">
        <v>93.675219671989083</v>
      </c>
    </row>
    <row r="178" spans="1:32" x14ac:dyDescent="0.3">
      <c r="A178">
        <v>17.495484352999998</v>
      </c>
      <c r="B178">
        <v>0.62923095417368702</v>
      </c>
      <c r="C178">
        <v>2.3547542404867571E-2</v>
      </c>
      <c r="D178">
        <v>9.6114054322242737E-3</v>
      </c>
      <c r="E178">
        <v>1.5169802067727559E-2</v>
      </c>
      <c r="F178">
        <v>3.003482837954087E-2</v>
      </c>
      <c r="G178">
        <v>1.67743045028414</v>
      </c>
      <c r="H178">
        <v>96.109685228010491</v>
      </c>
      <c r="I178">
        <v>17.498040964000001</v>
      </c>
      <c r="J178">
        <v>0.51836494638603658</v>
      </c>
      <c r="K178">
        <v>0.26800608743794829</v>
      </c>
      <c r="L178">
        <v>0</v>
      </c>
      <c r="M178">
        <v>0</v>
      </c>
      <c r="N178">
        <v>0</v>
      </c>
      <c r="O178">
        <v>1.6378169700714791</v>
      </c>
      <c r="P178">
        <v>93.84</v>
      </c>
      <c r="Q178">
        <v>17.405431032999999</v>
      </c>
      <c r="R178">
        <v>0.49787962869993829</v>
      </c>
      <c r="S178">
        <v>0.1174239822222001</v>
      </c>
      <c r="T178">
        <v>-0.1064408445107765</v>
      </c>
      <c r="U178">
        <v>7.916111209571236E-2</v>
      </c>
      <c r="V178">
        <v>-3.1391365161404887E-2</v>
      </c>
      <c r="W178">
        <v>1.636069381718636</v>
      </c>
      <c r="X178">
        <v>93.739870563055888</v>
      </c>
      <c r="Y178">
        <v>17.405431032999999</v>
      </c>
      <c r="Z178">
        <v>0.51054891685016179</v>
      </c>
      <c r="AA178">
        <v>0.18452070784053959</v>
      </c>
      <c r="AB178">
        <v>-0.1059708709747863</v>
      </c>
      <c r="AC178">
        <v>7.8653670601182529E-2</v>
      </c>
      <c r="AD178">
        <v>-2.4700579976591829E-2</v>
      </c>
      <c r="AE178">
        <v>1.63550122833009</v>
      </c>
      <c r="AF178">
        <v>93.707317771776133</v>
      </c>
    </row>
    <row r="179" spans="1:32" x14ac:dyDescent="0.3">
      <c r="A179">
        <v>17.580465318000002</v>
      </c>
      <c r="B179">
        <v>0.62947849037835579</v>
      </c>
      <c r="C179">
        <v>2.7302570174840151E-2</v>
      </c>
      <c r="D179">
        <v>1.1107767932116991E-2</v>
      </c>
      <c r="E179">
        <v>1.6166162356667031E-2</v>
      </c>
      <c r="F179">
        <v>2.9744175690711409E-2</v>
      </c>
      <c r="G179">
        <v>1.6797418784853839</v>
      </c>
      <c r="H179">
        <v>96.242120308589278</v>
      </c>
      <c r="I179">
        <v>17.579141556</v>
      </c>
      <c r="J179">
        <v>0.51749960454641608</v>
      </c>
      <c r="K179">
        <v>0.28085608798379691</v>
      </c>
      <c r="L179">
        <v>0</v>
      </c>
      <c r="M179">
        <v>0</v>
      </c>
      <c r="N179">
        <v>0</v>
      </c>
      <c r="O179">
        <v>1.639038700547875</v>
      </c>
      <c r="P179">
        <v>93.910000000000011</v>
      </c>
      <c r="Q179">
        <v>17.405431032999999</v>
      </c>
      <c r="R179">
        <v>0.49787962869993829</v>
      </c>
      <c r="S179">
        <v>0.1174239822222001</v>
      </c>
      <c r="T179">
        <v>-0.1064408445107765</v>
      </c>
      <c r="U179">
        <v>7.916111209571236E-2</v>
      </c>
      <c r="V179">
        <v>-3.1391365161404887E-2</v>
      </c>
      <c r="W179">
        <v>1.636069381718636</v>
      </c>
      <c r="X179">
        <v>93.739870563055888</v>
      </c>
      <c r="Y179">
        <v>17.405431032999999</v>
      </c>
      <c r="Z179">
        <v>0.51054891685016179</v>
      </c>
      <c r="AA179">
        <v>0.18452070784053959</v>
      </c>
      <c r="AB179">
        <v>-0.1059708709747863</v>
      </c>
      <c r="AC179">
        <v>7.8653670601182529E-2</v>
      </c>
      <c r="AD179">
        <v>-2.4700579976591829E-2</v>
      </c>
      <c r="AE179">
        <v>1.63550122833009</v>
      </c>
      <c r="AF179">
        <v>93.707317771776133</v>
      </c>
    </row>
    <row r="180" spans="1:32" x14ac:dyDescent="0.3">
      <c r="A180">
        <v>17.675512553000001</v>
      </c>
      <c r="B180">
        <v>0.62698894660334892</v>
      </c>
      <c r="C180">
        <v>3.4990697575131041E-2</v>
      </c>
      <c r="D180">
        <v>1.3530954718589779E-2</v>
      </c>
      <c r="E180">
        <v>1.5771830244518129E-2</v>
      </c>
      <c r="F180">
        <v>3.0912393618920311E-2</v>
      </c>
      <c r="G180">
        <v>1.680244677836882</v>
      </c>
      <c r="H180">
        <v>96.270928589372019</v>
      </c>
      <c r="I180">
        <v>17.698861276999999</v>
      </c>
      <c r="J180">
        <v>0.51618396216277529</v>
      </c>
      <c r="K180">
        <v>0.30012989480778929</v>
      </c>
      <c r="L180">
        <v>0</v>
      </c>
      <c r="M180">
        <v>0</v>
      </c>
      <c r="N180">
        <v>0</v>
      </c>
      <c r="O180">
        <v>1.6379915029966789</v>
      </c>
      <c r="P180">
        <v>93.850000000000009</v>
      </c>
      <c r="Q180">
        <v>17.694031000999999</v>
      </c>
      <c r="R180">
        <v>0.45003782243397711</v>
      </c>
      <c r="S180">
        <v>0.1587752450623576</v>
      </c>
      <c r="T180">
        <v>-0.1086061852978792</v>
      </c>
      <c r="U180">
        <v>8.4139330924879727E-2</v>
      </c>
      <c r="V180">
        <v>-3.6440052249491907E-2</v>
      </c>
      <c r="W180">
        <v>1.635254765889284</v>
      </c>
      <c r="X180">
        <v>93.693196514109474</v>
      </c>
      <c r="Y180">
        <v>17.638930808000001</v>
      </c>
      <c r="Z180">
        <v>0.49256486058831228</v>
      </c>
      <c r="AA180">
        <v>0.204732493168368</v>
      </c>
      <c r="AB180">
        <v>-0.1124464869178661</v>
      </c>
      <c r="AC180">
        <v>8.2380263822263045E-2</v>
      </c>
      <c r="AD180">
        <v>-2.86979489440757E-2</v>
      </c>
      <c r="AE180">
        <v>1.636045604744462</v>
      </c>
      <c r="AF180">
        <v>93.738508242786097</v>
      </c>
    </row>
    <row r="181" spans="1:32" x14ac:dyDescent="0.3">
      <c r="A181">
        <v>17.805483581000001</v>
      </c>
      <c r="B181">
        <v>0.62618039952896432</v>
      </c>
      <c r="C181">
        <v>4.5105225890094143E-2</v>
      </c>
      <c r="D181">
        <v>1.523640658706427E-2</v>
      </c>
      <c r="E181">
        <v>1.402089364365606E-2</v>
      </c>
      <c r="F181">
        <v>2.976003084114941E-2</v>
      </c>
      <c r="G181">
        <v>1.6823860791197509</v>
      </c>
      <c r="H181">
        <v>96.393621845124315</v>
      </c>
      <c r="I181">
        <v>17.758834462999999</v>
      </c>
      <c r="J181">
        <v>0.51552536809307326</v>
      </c>
      <c r="K181">
        <v>0.30991634946440128</v>
      </c>
      <c r="L181">
        <v>0</v>
      </c>
      <c r="M181">
        <v>0</v>
      </c>
      <c r="N181">
        <v>0</v>
      </c>
      <c r="O181">
        <v>1.6392132334730749</v>
      </c>
      <c r="P181">
        <v>93.920000000000044</v>
      </c>
      <c r="Q181">
        <v>17.792139054</v>
      </c>
      <c r="R181">
        <v>0.45743710449117381</v>
      </c>
      <c r="S181">
        <v>0.1702892447361159</v>
      </c>
      <c r="T181">
        <v>-0.12395399006242321</v>
      </c>
      <c r="U181">
        <v>8.404199632547231E-2</v>
      </c>
      <c r="V181">
        <v>-3.3617162947222057E-2</v>
      </c>
      <c r="W181">
        <v>1.637471480246258</v>
      </c>
      <c r="X181">
        <v>93.820204891150112</v>
      </c>
      <c r="Y181">
        <v>17.758834462999999</v>
      </c>
      <c r="Z181">
        <v>0.48653072985396412</v>
      </c>
      <c r="AA181">
        <v>0.23736681841124749</v>
      </c>
      <c r="AB181">
        <v>-0.1119356586574209</v>
      </c>
      <c r="AC181">
        <v>8.4729435397722236E-2</v>
      </c>
      <c r="AD181">
        <v>-2.914415609890026E-2</v>
      </c>
      <c r="AE181">
        <v>1.6361887022118919</v>
      </c>
      <c r="AF181">
        <v>93.746707123728854</v>
      </c>
    </row>
    <row r="182" spans="1:32" x14ac:dyDescent="0.3">
      <c r="A182">
        <v>17.895463467999999</v>
      </c>
      <c r="B182">
        <v>0.62522415084641303</v>
      </c>
      <c r="C182">
        <v>5.2835132252453863E-2</v>
      </c>
      <c r="D182">
        <v>1.7565097659826279E-2</v>
      </c>
      <c r="E182">
        <v>1.458328403576932E-2</v>
      </c>
      <c r="F182">
        <v>3.1144865849603121E-2</v>
      </c>
      <c r="G182">
        <v>1.683425285570892</v>
      </c>
      <c r="H182">
        <v>96.453163988817494</v>
      </c>
      <c r="I182">
        <v>17.876705736000002</v>
      </c>
      <c r="J182">
        <v>0.51419834493836081</v>
      </c>
      <c r="K182">
        <v>0.32923212262295393</v>
      </c>
      <c r="L182">
        <v>0</v>
      </c>
      <c r="M182">
        <v>0</v>
      </c>
      <c r="N182">
        <v>0</v>
      </c>
      <c r="O182">
        <v>1.640085898099072</v>
      </c>
      <c r="P182">
        <v>93.970000000000013</v>
      </c>
      <c r="Q182">
        <v>17.897732974</v>
      </c>
      <c r="R182">
        <v>0.44925095839892898</v>
      </c>
      <c r="S182">
        <v>0.19098600364593649</v>
      </c>
      <c r="T182">
        <v>-0.1158400852666458</v>
      </c>
      <c r="U182">
        <v>8.5783913818836613E-2</v>
      </c>
      <c r="V182">
        <v>-3.6167390362568788E-2</v>
      </c>
      <c r="W182">
        <v>1.636139444801783</v>
      </c>
      <c r="X182">
        <v>93.743884882019913</v>
      </c>
      <c r="Y182">
        <v>17.876705736000002</v>
      </c>
      <c r="Z182">
        <v>0.4836771789789297</v>
      </c>
      <c r="AA182">
        <v>0.25657003942724821</v>
      </c>
      <c r="AB182">
        <v>-0.1098679701652954</v>
      </c>
      <c r="AC182">
        <v>8.6248237286123269E-2</v>
      </c>
      <c r="AD182">
        <v>-3.011372706915778E-2</v>
      </c>
      <c r="AE182">
        <v>1.6367910058699371</v>
      </c>
      <c r="AF182">
        <v>93.781216581320166</v>
      </c>
    </row>
    <row r="183" spans="1:32" x14ac:dyDescent="0.3">
      <c r="A183">
        <v>17.985442638999999</v>
      </c>
      <c r="B183">
        <v>0.62315420663739007</v>
      </c>
      <c r="C183">
        <v>5.741899096904346E-2</v>
      </c>
      <c r="D183">
        <v>1.8256081268191341E-2</v>
      </c>
      <c r="E183">
        <v>1.303975123808414E-2</v>
      </c>
      <c r="F183">
        <v>3.0147688346502031E-2</v>
      </c>
      <c r="G183">
        <v>1.6857830549479771</v>
      </c>
      <c r="H183">
        <v>96.588254223189637</v>
      </c>
      <c r="I183">
        <v>17.958590653000002</v>
      </c>
      <c r="J183">
        <v>0.51328600320920759</v>
      </c>
      <c r="K183">
        <v>0.34237812973485487</v>
      </c>
      <c r="L183">
        <v>0</v>
      </c>
      <c r="M183">
        <v>0</v>
      </c>
      <c r="N183">
        <v>0</v>
      </c>
      <c r="O183">
        <v>1.6399113651738719</v>
      </c>
      <c r="P183">
        <v>93.960000000000008</v>
      </c>
      <c r="Q183">
        <v>17.980580092</v>
      </c>
      <c r="R183">
        <v>0.44160062260018063</v>
      </c>
      <c r="S183">
        <v>0.20127656770689881</v>
      </c>
      <c r="T183">
        <v>-0.10621362485705969</v>
      </c>
      <c r="U183">
        <v>8.7709180537937068E-2</v>
      </c>
      <c r="V183">
        <v>-3.7028457952500572E-2</v>
      </c>
      <c r="W183">
        <v>1.635326966576836</v>
      </c>
      <c r="X183">
        <v>93.697333308784152</v>
      </c>
      <c r="Y183">
        <v>17.958590653000002</v>
      </c>
      <c r="Z183">
        <v>0.47994555900472619</v>
      </c>
      <c r="AA183">
        <v>0.26961344591611131</v>
      </c>
      <c r="AB183">
        <v>-0.10774738081862729</v>
      </c>
      <c r="AC183">
        <v>8.6444439529069481E-2</v>
      </c>
      <c r="AD183">
        <v>-3.00903446939009E-2</v>
      </c>
      <c r="AE183">
        <v>1.6364738692506029</v>
      </c>
      <c r="AF183">
        <v>93.763045991503262</v>
      </c>
    </row>
    <row r="184" spans="1:32" x14ac:dyDescent="0.3">
      <c r="A184">
        <v>18.075422526000001</v>
      </c>
      <c r="B184">
        <v>0.62451392424689611</v>
      </c>
      <c r="C184">
        <v>6.0135620760061348E-2</v>
      </c>
      <c r="D184">
        <v>1.9701547920703891E-2</v>
      </c>
      <c r="E184">
        <v>1.344004255189808E-2</v>
      </c>
      <c r="F184">
        <v>3.0446012043405281E-2</v>
      </c>
      <c r="G184">
        <v>1.686843104190713</v>
      </c>
      <c r="H184">
        <v>96.648990570874446</v>
      </c>
      <c r="I184">
        <v>18.078546321000001</v>
      </c>
      <c r="J184">
        <v>0.51192692842140308</v>
      </c>
      <c r="K184">
        <v>0.36186267409437189</v>
      </c>
      <c r="L184">
        <v>0</v>
      </c>
      <c r="M184">
        <v>0</v>
      </c>
      <c r="N184">
        <v>0</v>
      </c>
      <c r="O184">
        <v>1.6414821615006669</v>
      </c>
      <c r="P184">
        <v>94.050000000000026</v>
      </c>
      <c r="Q184">
        <v>18.094024897000001</v>
      </c>
      <c r="R184">
        <v>0.4423573416368175</v>
      </c>
      <c r="S184">
        <v>0.22085945514279881</v>
      </c>
      <c r="T184">
        <v>-0.1180477961884384</v>
      </c>
      <c r="U184">
        <v>8.804545049843579E-2</v>
      </c>
      <c r="V184">
        <v>-3.6411267430582893E-2</v>
      </c>
      <c r="W184">
        <v>1.6362334245845129</v>
      </c>
      <c r="X184">
        <v>93.749269526929879</v>
      </c>
      <c r="Y184">
        <v>18.078546321000001</v>
      </c>
      <c r="Z184">
        <v>0.47989874875475491</v>
      </c>
      <c r="AA184">
        <v>0.28836060266465791</v>
      </c>
      <c r="AB184">
        <v>-0.12189704387954881</v>
      </c>
      <c r="AC184">
        <v>8.6398644682349757E-2</v>
      </c>
      <c r="AD184">
        <v>-2.837189980512447E-2</v>
      </c>
      <c r="AE184">
        <v>1.6380106075613889</v>
      </c>
      <c r="AF184">
        <v>93.85109461092739</v>
      </c>
    </row>
    <row r="185" spans="1:32" x14ac:dyDescent="0.3">
      <c r="A185">
        <v>18.210289002</v>
      </c>
      <c r="B185">
        <v>0.62369586822355294</v>
      </c>
      <c r="C185">
        <v>6.7569990372655264E-2</v>
      </c>
      <c r="D185">
        <v>2.153515629470348E-2</v>
      </c>
      <c r="E185">
        <v>1.1603668154709659E-2</v>
      </c>
      <c r="F185">
        <v>3.1746696491344803E-2</v>
      </c>
      <c r="G185">
        <v>1.689514052656294</v>
      </c>
      <c r="H185">
        <v>96.802024645249205</v>
      </c>
      <c r="I185">
        <v>18.198466479</v>
      </c>
      <c r="J185">
        <v>0.51053889176244205</v>
      </c>
      <c r="K185">
        <v>0.38151619187830882</v>
      </c>
      <c r="L185">
        <v>0</v>
      </c>
      <c r="M185">
        <v>0</v>
      </c>
      <c r="N185">
        <v>0</v>
      </c>
      <c r="O185">
        <v>1.641307628575468</v>
      </c>
      <c r="P185">
        <v>94.04</v>
      </c>
      <c r="Q185">
        <v>18.179182053000002</v>
      </c>
      <c r="R185">
        <v>0.43533421280082241</v>
      </c>
      <c r="S185">
        <v>0.232550073122989</v>
      </c>
      <c r="T185">
        <v>-0.1077126706914268</v>
      </c>
      <c r="U185">
        <v>8.9415777760992021E-2</v>
      </c>
      <c r="V185">
        <v>-3.6603271609385223E-2</v>
      </c>
      <c r="W185">
        <v>1.6350101716190739</v>
      </c>
      <c r="X185">
        <v>93.679182294733351</v>
      </c>
      <c r="Y185">
        <v>18.179182053000002</v>
      </c>
      <c r="Z185">
        <v>0.47518909621754701</v>
      </c>
      <c r="AA185">
        <v>0.30452905415120568</v>
      </c>
      <c r="AB185">
        <v>-0.10806645314649541</v>
      </c>
      <c r="AC185">
        <v>8.8901174216907949E-2</v>
      </c>
      <c r="AD185">
        <v>-2.9913026686199599E-2</v>
      </c>
      <c r="AE185">
        <v>1.6375018286915231</v>
      </c>
      <c r="AF185">
        <v>93.821943728978582</v>
      </c>
    </row>
    <row r="186" spans="1:32" x14ac:dyDescent="0.3">
      <c r="A186">
        <v>18.300267696999999</v>
      </c>
      <c r="B186">
        <v>0.62539688949755678</v>
      </c>
      <c r="C186">
        <v>7.1962274666888856E-2</v>
      </c>
      <c r="D186">
        <v>2.355182729661465E-2</v>
      </c>
      <c r="E186">
        <v>1.156872168685337E-2</v>
      </c>
      <c r="F186">
        <v>3.121364957584297E-2</v>
      </c>
      <c r="G186">
        <v>1.689745106552951</v>
      </c>
      <c r="H186">
        <v>96.815263058367648</v>
      </c>
      <c r="I186">
        <v>18.258374529000001</v>
      </c>
      <c r="J186">
        <v>0.50985085279774445</v>
      </c>
      <c r="K186">
        <v>0.3912578686756828</v>
      </c>
      <c r="L186">
        <v>0</v>
      </c>
      <c r="M186">
        <v>0</v>
      </c>
      <c r="N186">
        <v>0</v>
      </c>
      <c r="O186">
        <v>1.6421802932014651</v>
      </c>
      <c r="P186">
        <v>94.090000000000032</v>
      </c>
      <c r="Q186">
        <v>18.296459914</v>
      </c>
      <c r="R186">
        <v>0.43412950268327122</v>
      </c>
      <c r="S186">
        <v>0.25377247144399112</v>
      </c>
      <c r="T186">
        <v>-0.10871923076475359</v>
      </c>
      <c r="U186">
        <v>9.105899045313659E-2</v>
      </c>
      <c r="V186">
        <v>-3.5965702336677043E-2</v>
      </c>
      <c r="W186">
        <v>1.6353538590612109</v>
      </c>
      <c r="X186">
        <v>93.698874134639439</v>
      </c>
      <c r="Y186">
        <v>18.258374529000001</v>
      </c>
      <c r="Z186">
        <v>0.47715509463665229</v>
      </c>
      <c r="AA186">
        <v>0.31833041364099479</v>
      </c>
      <c r="AB186">
        <v>-0.13067426774180699</v>
      </c>
      <c r="AC186">
        <v>8.6174754701193484E-2</v>
      </c>
      <c r="AD186">
        <v>-2.5279692356297311E-2</v>
      </c>
      <c r="AE186">
        <v>1.6386988654451049</v>
      </c>
      <c r="AF186">
        <v>93.890528882880886</v>
      </c>
    </row>
    <row r="187" spans="1:32" x14ac:dyDescent="0.3">
      <c r="A187">
        <v>18.395246983</v>
      </c>
      <c r="B187">
        <v>0.62556746486169557</v>
      </c>
      <c r="C187">
        <v>8.012697783553431E-2</v>
      </c>
      <c r="D187">
        <v>2.4365004152059559E-2</v>
      </c>
      <c r="E187">
        <v>1.141167052231549E-2</v>
      </c>
      <c r="F187">
        <v>3.1914264847362719E-2</v>
      </c>
      <c r="G187">
        <v>1.6921601326270761</v>
      </c>
      <c r="H187">
        <v>96.953633859829097</v>
      </c>
      <c r="I187">
        <v>18.398416723</v>
      </c>
      <c r="J187">
        <v>0.50819945186707349</v>
      </c>
      <c r="K187">
        <v>0.41444122001897882</v>
      </c>
      <c r="L187">
        <v>0</v>
      </c>
      <c r="M187">
        <v>0</v>
      </c>
      <c r="N187">
        <v>0</v>
      </c>
      <c r="O187">
        <v>1.6423548261266641</v>
      </c>
      <c r="P187">
        <v>94.09999999999998</v>
      </c>
      <c r="Q187">
        <v>18.384346961999999</v>
      </c>
      <c r="R187">
        <v>0.43346112073016968</v>
      </c>
      <c r="S187">
        <v>0.26313295083383609</v>
      </c>
      <c r="T187">
        <v>-0.12687930351764259</v>
      </c>
      <c r="U187">
        <v>8.8673142902942551E-2</v>
      </c>
      <c r="V187">
        <v>-3.3761853785316501E-2</v>
      </c>
      <c r="W187">
        <v>1.6357797703336709</v>
      </c>
      <c r="X187">
        <v>93.723277052998469</v>
      </c>
      <c r="Y187">
        <v>18.338475807999998</v>
      </c>
      <c r="Z187">
        <v>0.47325465894922403</v>
      </c>
      <c r="AA187">
        <v>0.33038443943056273</v>
      </c>
      <c r="AB187">
        <v>-0.1188036546256275</v>
      </c>
      <c r="AC187">
        <v>8.9858370159849252E-2</v>
      </c>
      <c r="AD187">
        <v>-2.897809243015214E-2</v>
      </c>
      <c r="AE187">
        <v>1.637834174872703</v>
      </c>
      <c r="AF187">
        <v>93.840985762497468</v>
      </c>
    </row>
    <row r="188" spans="1:32" x14ac:dyDescent="0.3">
      <c r="A188">
        <v>18.485226632</v>
      </c>
      <c r="B188">
        <v>0.6257176332363209</v>
      </c>
      <c r="C188">
        <v>8.4698612889658312E-2</v>
      </c>
      <c r="D188">
        <v>2.6203084737062451E-2</v>
      </c>
      <c r="E188">
        <v>1.087841273985748E-2</v>
      </c>
      <c r="F188">
        <v>3.3177243937476841E-2</v>
      </c>
      <c r="G188">
        <v>1.6942076456108861</v>
      </c>
      <c r="H188">
        <v>97.070947712299642</v>
      </c>
      <c r="I188">
        <v>18.458295809999999</v>
      </c>
      <c r="J188">
        <v>0.50748291732240025</v>
      </c>
      <c r="K188">
        <v>0.42443739238438971</v>
      </c>
      <c r="L188">
        <v>0</v>
      </c>
      <c r="M188">
        <v>0</v>
      </c>
      <c r="N188">
        <v>0</v>
      </c>
      <c r="O188">
        <v>1.643052957827462</v>
      </c>
      <c r="P188">
        <v>94.14</v>
      </c>
      <c r="Q188">
        <v>18.457954883999999</v>
      </c>
      <c r="R188">
        <v>0.43023345474570429</v>
      </c>
      <c r="S188">
        <v>0.27439341441604198</v>
      </c>
      <c r="T188">
        <v>-0.1141791773034094</v>
      </c>
      <c r="U188">
        <v>9.095580868320767E-2</v>
      </c>
      <c r="V188">
        <v>-3.6100945888426543E-2</v>
      </c>
      <c r="W188">
        <v>1.635984365736223</v>
      </c>
      <c r="X188">
        <v>93.734999506072427</v>
      </c>
      <c r="Y188">
        <v>18.457954883999999</v>
      </c>
      <c r="Z188">
        <v>0.47103882433360261</v>
      </c>
      <c r="AA188">
        <v>0.34847334709674549</v>
      </c>
      <c r="AB188">
        <v>-0.1148156040767675</v>
      </c>
      <c r="AC188">
        <v>9.0447733425248492E-2</v>
      </c>
      <c r="AD188">
        <v>-2.9410203218651659E-2</v>
      </c>
      <c r="AE188">
        <v>1.639131814057996</v>
      </c>
      <c r="AF188">
        <v>93.915335011145601</v>
      </c>
    </row>
    <row r="189" spans="1:32" x14ac:dyDescent="0.3">
      <c r="A189">
        <v>18.580204726000002</v>
      </c>
      <c r="B189">
        <v>0.62427155742747398</v>
      </c>
      <c r="C189">
        <v>8.9022500799259816E-2</v>
      </c>
      <c r="D189">
        <v>2.716683596372604E-2</v>
      </c>
      <c r="E189">
        <v>9.4109721509773921E-3</v>
      </c>
      <c r="F189">
        <v>3.312612809247456E-2</v>
      </c>
      <c r="G189">
        <v>1.6952991310347181</v>
      </c>
      <c r="H189">
        <v>97.133485220485284</v>
      </c>
      <c r="I189">
        <v>18.578177974999999</v>
      </c>
      <c r="J189">
        <v>0.50603860429030212</v>
      </c>
      <c r="K189">
        <v>0.44434341231222069</v>
      </c>
      <c r="L189">
        <v>0</v>
      </c>
      <c r="M189">
        <v>0</v>
      </c>
      <c r="N189">
        <v>0</v>
      </c>
      <c r="O189">
        <v>1.6437510895282601</v>
      </c>
      <c r="P189">
        <v>94.180000000000021</v>
      </c>
      <c r="Q189">
        <v>18.579075098000001</v>
      </c>
      <c r="R189">
        <v>0.42950023840369511</v>
      </c>
      <c r="S189">
        <v>0.29715205605007222</v>
      </c>
      <c r="T189">
        <v>-0.1102153875005429</v>
      </c>
      <c r="U189">
        <v>9.294817594221505E-2</v>
      </c>
      <c r="V189">
        <v>-3.6130581943094098E-2</v>
      </c>
      <c r="W189">
        <v>1.636628841932692</v>
      </c>
      <c r="X189">
        <v>93.771925272126779</v>
      </c>
      <c r="Y189">
        <v>18.533696890000002</v>
      </c>
      <c r="Z189">
        <v>0.46946717032879598</v>
      </c>
      <c r="AA189">
        <v>0.36321465951614612</v>
      </c>
      <c r="AB189">
        <v>-0.1115547318953226</v>
      </c>
      <c r="AC189">
        <v>9.1400245193159729E-2</v>
      </c>
      <c r="AD189">
        <v>-2.9295415626951499E-2</v>
      </c>
      <c r="AE189">
        <v>1.639564436625913</v>
      </c>
      <c r="AF189">
        <v>93.940122458409363</v>
      </c>
    </row>
    <row r="190" spans="1:32" x14ac:dyDescent="0.3">
      <c r="A190">
        <v>18.670166017</v>
      </c>
      <c r="B190">
        <v>0.6249961480136158</v>
      </c>
      <c r="C190">
        <v>9.3548174905280168E-2</v>
      </c>
      <c r="D190">
        <v>2.8415832668542858E-2</v>
      </c>
      <c r="E190">
        <v>8.4252576367516221E-3</v>
      </c>
      <c r="F190">
        <v>3.6120231076673767E-2</v>
      </c>
      <c r="G190">
        <v>1.696582874479722</v>
      </c>
      <c r="H190">
        <v>97.207038301861587</v>
      </c>
      <c r="I190">
        <v>18.698025699999999</v>
      </c>
      <c r="J190">
        <v>0.50459627286508202</v>
      </c>
      <c r="K190">
        <v>0.46407854098434081</v>
      </c>
      <c r="L190">
        <v>0</v>
      </c>
      <c r="M190">
        <v>0</v>
      </c>
      <c r="N190">
        <v>0</v>
      </c>
      <c r="O190">
        <v>1.6439256224534591</v>
      </c>
      <c r="P190">
        <v>94.189999999999984</v>
      </c>
      <c r="Q190">
        <v>18.695713044000001</v>
      </c>
      <c r="R190">
        <v>0.42621947122057441</v>
      </c>
      <c r="S190">
        <v>0.31721677540964638</v>
      </c>
      <c r="T190">
        <v>-0.12198798396961261</v>
      </c>
      <c r="U190">
        <v>9.1479005394977705E-2</v>
      </c>
      <c r="V190">
        <v>-3.163806135210033E-2</v>
      </c>
      <c r="W190">
        <v>1.6366222060404201</v>
      </c>
      <c r="X190">
        <v>93.771545063506281</v>
      </c>
      <c r="Y190">
        <v>18.642741918999999</v>
      </c>
      <c r="Z190">
        <v>0.47089742229427761</v>
      </c>
      <c r="AA190">
        <v>0.3775121303069473</v>
      </c>
      <c r="AB190">
        <v>-0.13277392041076841</v>
      </c>
      <c r="AC190">
        <v>8.9244831055857579E-2</v>
      </c>
      <c r="AD190">
        <v>-2.5424940802194661E-2</v>
      </c>
      <c r="AE190">
        <v>1.639978697920786</v>
      </c>
      <c r="AF190">
        <v>93.963857882221163</v>
      </c>
    </row>
    <row r="191" spans="1:32" x14ac:dyDescent="0.3">
      <c r="A191">
        <v>18.805135966000002</v>
      </c>
      <c r="B191">
        <v>0.62673854411452101</v>
      </c>
      <c r="C191">
        <v>0.1033332578936325</v>
      </c>
      <c r="D191">
        <v>3.0213939025998119E-2</v>
      </c>
      <c r="E191">
        <v>9.4211314639666924E-3</v>
      </c>
      <c r="F191">
        <v>3.7475802418154847E-2</v>
      </c>
      <c r="G191">
        <v>1.6975914826204039</v>
      </c>
      <c r="H191">
        <v>97.264827291505213</v>
      </c>
      <c r="I191">
        <v>18.778054003000001</v>
      </c>
      <c r="J191">
        <v>0.50359995629462539</v>
      </c>
      <c r="K191">
        <v>0.47764609600445401</v>
      </c>
      <c r="L191">
        <v>0</v>
      </c>
      <c r="M191">
        <v>0</v>
      </c>
      <c r="N191">
        <v>0</v>
      </c>
      <c r="O191">
        <v>1.6444492212290569</v>
      </c>
      <c r="P191">
        <v>94.220000000000013</v>
      </c>
      <c r="Q191">
        <v>18.779978991</v>
      </c>
      <c r="R191">
        <v>0.42802261560040061</v>
      </c>
      <c r="S191">
        <v>0.32848240213725161</v>
      </c>
      <c r="T191">
        <v>-0.1150742697963133</v>
      </c>
      <c r="U191">
        <v>9.1716696149402963E-2</v>
      </c>
      <c r="V191">
        <v>-3.2683890496562382E-2</v>
      </c>
      <c r="W191">
        <v>1.636843571338982</v>
      </c>
      <c r="X191">
        <v>93.784228360844565</v>
      </c>
      <c r="Y191">
        <v>18.778054003000001</v>
      </c>
      <c r="Z191">
        <v>0.46802647836666889</v>
      </c>
      <c r="AA191">
        <v>0.40204080921501051</v>
      </c>
      <c r="AB191">
        <v>-0.1169118002593382</v>
      </c>
      <c r="AC191">
        <v>9.1086049905721861E-2</v>
      </c>
      <c r="AD191">
        <v>-2.583910153216017E-2</v>
      </c>
      <c r="AE191">
        <v>1.640427393171777</v>
      </c>
      <c r="AF191">
        <v>93.989566226390551</v>
      </c>
    </row>
    <row r="192" spans="1:32" x14ac:dyDescent="0.3">
      <c r="A192">
        <v>18.900113822000002</v>
      </c>
      <c r="B192">
        <v>0.62678043050262855</v>
      </c>
      <c r="C192">
        <v>0.11011550750840531</v>
      </c>
      <c r="D192">
        <v>3.4255608916282647E-2</v>
      </c>
      <c r="E192">
        <v>9.3245282617991972E-3</v>
      </c>
      <c r="F192">
        <v>4.0173437252030958E-2</v>
      </c>
      <c r="G192">
        <v>1.699913228103038</v>
      </c>
      <c r="H192">
        <v>97.397853508763674</v>
      </c>
      <c r="I192">
        <v>18.895904193</v>
      </c>
      <c r="J192">
        <v>0.50210914222524328</v>
      </c>
      <c r="K192">
        <v>0.49801907423177799</v>
      </c>
      <c r="L192">
        <v>0</v>
      </c>
      <c r="M192">
        <v>0</v>
      </c>
      <c r="N192">
        <v>0</v>
      </c>
      <c r="O192">
        <v>1.6441001553786589</v>
      </c>
      <c r="P192">
        <v>94.200000000000017</v>
      </c>
      <c r="Q192">
        <v>18.857789994000001</v>
      </c>
      <c r="R192">
        <v>0.42958492376506169</v>
      </c>
      <c r="S192">
        <v>0.34016041974102362</v>
      </c>
      <c r="T192">
        <v>-0.12792991493991171</v>
      </c>
      <c r="U192">
        <v>8.9264081575032503E-2</v>
      </c>
      <c r="V192">
        <v>-3.0955117208088891E-2</v>
      </c>
      <c r="W192">
        <v>1.636722084216073</v>
      </c>
      <c r="X192">
        <v>93.77726766143671</v>
      </c>
      <c r="Y192">
        <v>18.857789994000001</v>
      </c>
      <c r="Z192">
        <v>0.46830586682586128</v>
      </c>
      <c r="AA192">
        <v>0.41481398453320822</v>
      </c>
      <c r="AB192">
        <v>-0.12900355963862301</v>
      </c>
      <c r="AC192">
        <v>8.8761013934795449E-2</v>
      </c>
      <c r="AD192">
        <v>-2.426400243806719E-2</v>
      </c>
      <c r="AE192">
        <v>1.6396600737601841</v>
      </c>
      <c r="AF192">
        <v>93.945602062567801</v>
      </c>
    </row>
    <row r="193" spans="1:32" x14ac:dyDescent="0.3">
      <c r="A193">
        <v>18.990093946999998</v>
      </c>
      <c r="B193">
        <v>0.62772204794664699</v>
      </c>
      <c r="C193">
        <v>0.1169866717494651</v>
      </c>
      <c r="D193">
        <v>3.6140941083431237E-2</v>
      </c>
      <c r="E193">
        <v>1.029040040371511E-2</v>
      </c>
      <c r="F193">
        <v>4.001205056764541E-2</v>
      </c>
      <c r="G193">
        <v>1.699250855762537</v>
      </c>
      <c r="H193">
        <v>97.359902369186756</v>
      </c>
      <c r="I193">
        <v>18.977867913000001</v>
      </c>
      <c r="J193">
        <v>0.5011155166047071</v>
      </c>
      <c r="K193">
        <v>0.51150130510328451</v>
      </c>
      <c r="L193">
        <v>0</v>
      </c>
      <c r="M193">
        <v>0</v>
      </c>
      <c r="N193">
        <v>0</v>
      </c>
      <c r="O193">
        <v>1.6449728200046561</v>
      </c>
      <c r="P193">
        <v>94.250000000000014</v>
      </c>
      <c r="Q193">
        <v>18.897322893999998</v>
      </c>
      <c r="R193">
        <v>0.4192775907929655</v>
      </c>
      <c r="S193">
        <v>0.35162893394531342</v>
      </c>
      <c r="T193">
        <v>-0.1009364621200155</v>
      </c>
      <c r="U193">
        <v>9.3211579596764571E-2</v>
      </c>
      <c r="V193">
        <v>-3.4505266132424293E-2</v>
      </c>
      <c r="W193">
        <v>1.635644356810124</v>
      </c>
      <c r="X193">
        <v>93.715518429610242</v>
      </c>
      <c r="Y193">
        <v>18.897322893999998</v>
      </c>
      <c r="Z193">
        <v>0.46288514988182589</v>
      </c>
      <c r="AA193">
        <v>0.42405998764718461</v>
      </c>
      <c r="AB193">
        <v>-0.10209662026639479</v>
      </c>
      <c r="AC193">
        <v>9.2701251793286588E-2</v>
      </c>
      <c r="AD193">
        <v>-2.7814696694682239E-2</v>
      </c>
      <c r="AE193">
        <v>1.639921087703951</v>
      </c>
      <c r="AF193">
        <v>93.960557059939717</v>
      </c>
    </row>
    <row r="194" spans="1:32" x14ac:dyDescent="0.3">
      <c r="A194">
        <v>19.080073834</v>
      </c>
      <c r="B194">
        <v>0.62632437241923833</v>
      </c>
      <c r="C194">
        <v>0.12473215495002681</v>
      </c>
      <c r="D194">
        <v>3.7293009459972382E-2</v>
      </c>
      <c r="E194">
        <v>9.4841320019197067E-3</v>
      </c>
      <c r="F194">
        <v>4.0928941480765063E-2</v>
      </c>
      <c r="G194">
        <v>1.7011900811186751</v>
      </c>
      <c r="H194">
        <v>97.471011797618232</v>
      </c>
      <c r="I194">
        <v>19.097756159999999</v>
      </c>
      <c r="J194">
        <v>0.50008441702278694</v>
      </c>
      <c r="K194">
        <v>0.52545114998199149</v>
      </c>
      <c r="L194">
        <v>0</v>
      </c>
      <c r="M194">
        <v>0</v>
      </c>
      <c r="N194">
        <v>0</v>
      </c>
      <c r="O194">
        <v>1.6442746883038579</v>
      </c>
      <c r="P194">
        <v>94.210000000000008</v>
      </c>
      <c r="Q194">
        <v>18.897322893999998</v>
      </c>
      <c r="R194">
        <v>0.4192775907929655</v>
      </c>
      <c r="S194">
        <v>0.35162893394531342</v>
      </c>
      <c r="T194">
        <v>-0.1009364621200155</v>
      </c>
      <c r="U194">
        <v>9.3211579596764571E-2</v>
      </c>
      <c r="V194">
        <v>-3.4505266132424293E-2</v>
      </c>
      <c r="W194">
        <v>1.635644356810124</v>
      </c>
      <c r="X194">
        <v>93.715518429610242</v>
      </c>
      <c r="Y194">
        <v>18.897322893999998</v>
      </c>
      <c r="Z194">
        <v>0.46288514988182589</v>
      </c>
      <c r="AA194">
        <v>0.42405998764718461</v>
      </c>
      <c r="AB194">
        <v>-0.10209662026639479</v>
      </c>
      <c r="AC194">
        <v>9.2701251793286588E-2</v>
      </c>
      <c r="AD194">
        <v>-2.7814696694682239E-2</v>
      </c>
      <c r="AE194">
        <v>1.639921087703951</v>
      </c>
      <c r="AF194">
        <v>93.960557059939717</v>
      </c>
    </row>
    <row r="195" spans="1:32" x14ac:dyDescent="0.3">
      <c r="A195">
        <v>19.185050012000001</v>
      </c>
      <c r="B195">
        <v>0.62796153095103202</v>
      </c>
      <c r="C195">
        <v>0.1247290060915105</v>
      </c>
      <c r="D195">
        <v>3.7478011101484299E-2</v>
      </c>
      <c r="E195">
        <v>9.1699578186637057E-3</v>
      </c>
      <c r="F195">
        <v>6.3000526578330371E-2</v>
      </c>
      <c r="G195">
        <v>1.700093314142364</v>
      </c>
      <c r="H195">
        <v>97.408171678766266</v>
      </c>
      <c r="I195">
        <v>19.157900422000001</v>
      </c>
      <c r="J195">
        <v>0.50007189405281927</v>
      </c>
      <c r="K195">
        <v>0.52562127386788748</v>
      </c>
      <c r="L195">
        <v>0</v>
      </c>
      <c r="M195">
        <v>0</v>
      </c>
      <c r="N195">
        <v>0</v>
      </c>
      <c r="O195">
        <v>1.6441001553786589</v>
      </c>
      <c r="P195">
        <v>94.200000000000017</v>
      </c>
      <c r="Q195">
        <v>19.192502976</v>
      </c>
      <c r="R195">
        <v>0.4028933903762203</v>
      </c>
      <c r="S195">
        <v>0.40449246676452139</v>
      </c>
      <c r="T195">
        <v>-0.12652493032774109</v>
      </c>
      <c r="U195">
        <v>7.9047818828303015E-2</v>
      </c>
      <c r="V195">
        <v>-2.0554703540639319E-2</v>
      </c>
      <c r="W195">
        <v>1.638921356392115</v>
      </c>
      <c r="X195">
        <v>93.903276675124474</v>
      </c>
      <c r="Y195">
        <v>19.157900422000001</v>
      </c>
      <c r="Z195">
        <v>0.45174695254532993</v>
      </c>
      <c r="AA195">
        <v>0.43996440353493682</v>
      </c>
      <c r="AB195">
        <v>-0.13539835934285641</v>
      </c>
      <c r="AC195">
        <v>9.3000135420790303E-2</v>
      </c>
      <c r="AD195">
        <v>-2.791189328310914E-2</v>
      </c>
      <c r="AE195">
        <v>1.6407039505757111</v>
      </c>
      <c r="AF195">
        <v>94.005411798429051</v>
      </c>
    </row>
    <row r="196" spans="1:32" x14ac:dyDescent="0.3">
      <c r="A196">
        <v>19.280029059</v>
      </c>
      <c r="B196">
        <v>0.62673692276374693</v>
      </c>
      <c r="C196">
        <v>0.1149109849200146</v>
      </c>
      <c r="D196">
        <v>4.1941199451684952E-2</v>
      </c>
      <c r="E196">
        <v>8.914246313119524E-3</v>
      </c>
      <c r="F196">
        <v>4.6612006046076362E-2</v>
      </c>
      <c r="G196">
        <v>1.7016657946434319</v>
      </c>
      <c r="H196">
        <v>97.498268174844114</v>
      </c>
      <c r="I196">
        <v>19.277655804999998</v>
      </c>
      <c r="J196">
        <v>0.49995952136697769</v>
      </c>
      <c r="K196">
        <v>0.52715241334229201</v>
      </c>
      <c r="L196">
        <v>0</v>
      </c>
      <c r="M196">
        <v>0</v>
      </c>
      <c r="N196">
        <v>0</v>
      </c>
      <c r="O196">
        <v>1.6425293590518639</v>
      </c>
      <c r="P196">
        <v>94.110000000000014</v>
      </c>
      <c r="Q196">
        <v>19.312577962999999</v>
      </c>
      <c r="R196">
        <v>0.40583070668112681</v>
      </c>
      <c r="S196">
        <v>0.39880661338390411</v>
      </c>
      <c r="T196">
        <v>-0.14047852060156479</v>
      </c>
      <c r="U196">
        <v>8.9024915747900266E-2</v>
      </c>
      <c r="V196">
        <v>-2.986500815016873E-2</v>
      </c>
      <c r="W196">
        <v>1.6405874202630359</v>
      </c>
      <c r="X196">
        <v>93.998735103327448</v>
      </c>
      <c r="Y196">
        <v>19.272661925000001</v>
      </c>
      <c r="Z196">
        <v>0.45301610905947781</v>
      </c>
      <c r="AA196">
        <v>0.46261518421925107</v>
      </c>
      <c r="AB196">
        <v>-0.1181652443652657</v>
      </c>
      <c r="AC196">
        <v>8.5283955971863556E-2</v>
      </c>
      <c r="AD196">
        <v>-2.1131279629854359E-2</v>
      </c>
      <c r="AE196">
        <v>1.6393902733727039</v>
      </c>
      <c r="AF196">
        <v>93.930143639054194</v>
      </c>
    </row>
    <row r="197" spans="1:32" x14ac:dyDescent="0.3">
      <c r="A197">
        <v>19.370007993000002</v>
      </c>
      <c r="B197">
        <v>0.62663257335421552</v>
      </c>
      <c r="C197">
        <v>0.1129801566365152</v>
      </c>
      <c r="D197">
        <v>4.0536660701036453E-2</v>
      </c>
      <c r="E197">
        <v>9.416454166895228E-3</v>
      </c>
      <c r="F197">
        <v>3.8009672187435672E-2</v>
      </c>
      <c r="G197">
        <v>1.702336042863227</v>
      </c>
      <c r="H197">
        <v>97.536670569064526</v>
      </c>
      <c r="I197">
        <v>19.357631497</v>
      </c>
      <c r="J197">
        <v>0.49997794949710089</v>
      </c>
      <c r="K197">
        <v>0.52689720153415842</v>
      </c>
      <c r="L197">
        <v>0</v>
      </c>
      <c r="M197">
        <v>0</v>
      </c>
      <c r="N197">
        <v>0</v>
      </c>
      <c r="O197">
        <v>1.6428784249022621</v>
      </c>
      <c r="P197">
        <v>94.13</v>
      </c>
      <c r="Q197">
        <v>19.393945933000001</v>
      </c>
      <c r="R197">
        <v>0.39746278417871073</v>
      </c>
      <c r="S197">
        <v>0.38995937270466541</v>
      </c>
      <c r="T197">
        <v>-8.338773214755546E-2</v>
      </c>
      <c r="U197">
        <v>0.10664854532785829</v>
      </c>
      <c r="V197">
        <v>-4.9202816440302798E-2</v>
      </c>
      <c r="W197">
        <v>1.6378572110441549</v>
      </c>
      <c r="X197">
        <v>93.842305637897852</v>
      </c>
      <c r="Y197">
        <v>19.357631497</v>
      </c>
      <c r="Z197">
        <v>0.4560861523737933</v>
      </c>
      <c r="AA197">
        <v>0.46012675298850209</v>
      </c>
      <c r="AB197">
        <v>-0.13918576197747709</v>
      </c>
      <c r="AC197">
        <v>9.447618888330403E-2</v>
      </c>
      <c r="AD197">
        <v>-2.8963902189977402E-2</v>
      </c>
      <c r="AE197">
        <v>1.6399672473290781</v>
      </c>
      <c r="AF197">
        <v>93.963201811643373</v>
      </c>
    </row>
    <row r="198" spans="1:32" x14ac:dyDescent="0.3">
      <c r="A198">
        <v>19.509976864999999</v>
      </c>
      <c r="B198">
        <v>0.62350374904742667</v>
      </c>
      <c r="C198">
        <v>0.12810574920028289</v>
      </c>
      <c r="D198">
        <v>3.8403462618589401E-2</v>
      </c>
      <c r="E198">
        <v>8.8027606977867361E-3</v>
      </c>
      <c r="F198">
        <v>4.5816604983705517E-2</v>
      </c>
      <c r="G198">
        <v>1.7019775145880061</v>
      </c>
      <c r="H198">
        <v>97.516128412058251</v>
      </c>
      <c r="I198">
        <v>19.477394016000002</v>
      </c>
      <c r="J198">
        <v>0.49998720810530628</v>
      </c>
      <c r="K198">
        <v>0.52676959884252006</v>
      </c>
      <c r="L198">
        <v>0</v>
      </c>
      <c r="M198">
        <v>0</v>
      </c>
      <c r="N198">
        <v>0</v>
      </c>
      <c r="O198">
        <v>1.6414821615006669</v>
      </c>
      <c r="P198">
        <v>94.050000000000026</v>
      </c>
      <c r="Q198">
        <v>19.471746922000001</v>
      </c>
      <c r="R198">
        <v>0.39851359066847569</v>
      </c>
      <c r="S198">
        <v>0.39381792555550782</v>
      </c>
      <c r="T198">
        <v>-9.0577018368375922E-2</v>
      </c>
      <c r="U198">
        <v>9.9684280583366494E-2</v>
      </c>
      <c r="V198">
        <v>-4.2783012585790238E-2</v>
      </c>
      <c r="W198">
        <v>1.6371516682942051</v>
      </c>
      <c r="X198">
        <v>93.801881016059653</v>
      </c>
      <c r="Y198">
        <v>19.471746922000001</v>
      </c>
      <c r="Z198">
        <v>0.45146729691739013</v>
      </c>
      <c r="AA198">
        <v>0.45941059710167947</v>
      </c>
      <c r="AB198">
        <v>-9.203726020878665E-2</v>
      </c>
      <c r="AC198">
        <v>9.9183909582107724E-2</v>
      </c>
      <c r="AD198">
        <v>-3.6091680943722337E-2</v>
      </c>
      <c r="AE198">
        <v>1.638208076095683</v>
      </c>
      <c r="AF198">
        <v>93.862408724529018</v>
      </c>
    </row>
    <row r="199" spans="1:32" x14ac:dyDescent="0.3">
      <c r="A199">
        <v>19.604954959000001</v>
      </c>
      <c r="B199">
        <v>0.62443719407289289</v>
      </c>
      <c r="C199">
        <v>0.122203422725882</v>
      </c>
      <c r="D199">
        <v>3.9856158196926117E-2</v>
      </c>
      <c r="E199">
        <v>9.3398620377500696E-3</v>
      </c>
      <c r="F199">
        <v>4.2409127979241068E-2</v>
      </c>
      <c r="G199">
        <v>1.7025268831575939</v>
      </c>
      <c r="H199">
        <v>97.547604912492787</v>
      </c>
      <c r="I199">
        <v>19.597311600000001</v>
      </c>
      <c r="J199">
        <v>0.49996913633593798</v>
      </c>
      <c r="K199">
        <v>0.5270248361323947</v>
      </c>
      <c r="L199">
        <v>0</v>
      </c>
      <c r="M199">
        <v>0</v>
      </c>
      <c r="N199">
        <v>0</v>
      </c>
      <c r="O199">
        <v>1.6421802932014651</v>
      </c>
      <c r="P199">
        <v>94.090000000000032</v>
      </c>
      <c r="Q199">
        <v>19.599524022000001</v>
      </c>
      <c r="R199">
        <v>0.4041246211296799</v>
      </c>
      <c r="S199">
        <v>0.39470294357756153</v>
      </c>
      <c r="T199">
        <v>-0.1098173341039374</v>
      </c>
      <c r="U199">
        <v>9.8994219023427379E-2</v>
      </c>
      <c r="V199">
        <v>-3.9819372935390368E-2</v>
      </c>
      <c r="W199">
        <v>1.6394629344835809</v>
      </c>
      <c r="X199">
        <v>93.934306814042202</v>
      </c>
      <c r="Y199">
        <v>19.560887098999999</v>
      </c>
      <c r="Z199">
        <v>0.45381757995880739</v>
      </c>
      <c r="AA199">
        <v>0.46080042067304983</v>
      </c>
      <c r="AB199">
        <v>-0.10138683306808149</v>
      </c>
      <c r="AC199">
        <v>9.7624140525886291E-2</v>
      </c>
      <c r="AD199">
        <v>-3.2716039143145553E-2</v>
      </c>
      <c r="AE199">
        <v>1.6385906875687959</v>
      </c>
      <c r="AF199">
        <v>93.884330747131713</v>
      </c>
    </row>
    <row r="200" spans="1:32" x14ac:dyDescent="0.3">
      <c r="A200">
        <v>19.699921369999998</v>
      </c>
      <c r="B200">
        <v>0.62112526199201523</v>
      </c>
      <c r="C200">
        <v>0.12620551472829189</v>
      </c>
      <c r="D200">
        <v>3.9270378649234772E-2</v>
      </c>
      <c r="E200">
        <v>9.7921649812091598E-3</v>
      </c>
      <c r="F200">
        <v>4.3524697793152697E-2</v>
      </c>
      <c r="G200">
        <v>1.701855693024827</v>
      </c>
      <c r="H200">
        <v>97.509148550634407</v>
      </c>
      <c r="I200">
        <v>19.657317277000001</v>
      </c>
      <c r="J200">
        <v>0.49996913633593798</v>
      </c>
      <c r="K200">
        <v>0.5270248361323947</v>
      </c>
      <c r="L200">
        <v>0</v>
      </c>
      <c r="M200">
        <v>0</v>
      </c>
      <c r="N200">
        <v>0</v>
      </c>
      <c r="O200">
        <v>1.6423548261266641</v>
      </c>
      <c r="P200">
        <v>94.09999999999998</v>
      </c>
      <c r="Q200">
        <v>19.676165103999999</v>
      </c>
      <c r="R200">
        <v>0.40629331564085291</v>
      </c>
      <c r="S200">
        <v>0.39783296672898749</v>
      </c>
      <c r="T200">
        <v>-9.3355782374185459E-2</v>
      </c>
      <c r="U200">
        <v>0.1015041664140167</v>
      </c>
      <c r="V200">
        <v>-4.4335522486169732E-2</v>
      </c>
      <c r="W200">
        <v>1.63949841911627</v>
      </c>
      <c r="X200">
        <v>93.936339933732853</v>
      </c>
      <c r="Y200">
        <v>19.657317277000001</v>
      </c>
      <c r="Z200">
        <v>0.45435998996096161</v>
      </c>
      <c r="AA200">
        <v>0.46087668219264671</v>
      </c>
      <c r="AB200">
        <v>-9.289446594586577E-2</v>
      </c>
      <c r="AC200">
        <v>0.10166142791130039</v>
      </c>
      <c r="AD200">
        <v>-3.7640420789833463E-2</v>
      </c>
      <c r="AE200">
        <v>1.639234720167245</v>
      </c>
      <c r="AF200">
        <v>93.921231096891646</v>
      </c>
    </row>
    <row r="201" spans="1:32" x14ac:dyDescent="0.3">
      <c r="A201">
        <v>19.789901018999998</v>
      </c>
      <c r="B201">
        <v>0.62092257663110362</v>
      </c>
      <c r="C201">
        <v>0.12653830357760479</v>
      </c>
      <c r="D201">
        <v>4.0236528962850571E-2</v>
      </c>
      <c r="E201">
        <v>9.4832443526129632E-3</v>
      </c>
      <c r="F201">
        <v>4.3659378215807988E-2</v>
      </c>
      <c r="G201">
        <v>1.7019666451406701</v>
      </c>
      <c r="H201">
        <v>97.515505638600246</v>
      </c>
      <c r="I201">
        <v>19.775350511999999</v>
      </c>
      <c r="J201">
        <v>0.49996913633593798</v>
      </c>
      <c r="K201">
        <v>0.5270248361323947</v>
      </c>
      <c r="L201">
        <v>0</v>
      </c>
      <c r="M201">
        <v>0</v>
      </c>
      <c r="N201">
        <v>0</v>
      </c>
      <c r="O201">
        <v>1.6421802932014651</v>
      </c>
      <c r="P201">
        <v>94.090000000000032</v>
      </c>
      <c r="Q201">
        <v>19.796411991999999</v>
      </c>
      <c r="R201">
        <v>0.4066375866760521</v>
      </c>
      <c r="S201">
        <v>0.3981942907297612</v>
      </c>
      <c r="T201">
        <v>-0.1020435789714315</v>
      </c>
      <c r="U201">
        <v>9.9044690484411946E-2</v>
      </c>
      <c r="V201">
        <v>-4.0320457703422331E-2</v>
      </c>
      <c r="W201">
        <v>1.6400484787819909</v>
      </c>
      <c r="X201">
        <v>93.967856031059014</v>
      </c>
      <c r="Y201">
        <v>19.775350511999999</v>
      </c>
      <c r="Z201">
        <v>0.45424543054268129</v>
      </c>
      <c r="AA201">
        <v>0.46135864463200299</v>
      </c>
      <c r="AB201">
        <v>-9.6893446990097526E-2</v>
      </c>
      <c r="AC201">
        <v>9.9520043874399139E-2</v>
      </c>
      <c r="AD201">
        <v>-3.5337426005864037E-2</v>
      </c>
      <c r="AE201">
        <v>1.63906752673075</v>
      </c>
      <c r="AF201">
        <v>93.911651618618237</v>
      </c>
    </row>
    <row r="202" spans="1:32" x14ac:dyDescent="0.3">
      <c r="A202">
        <v>19.879880906</v>
      </c>
      <c r="B202">
        <v>0.61979530938000749</v>
      </c>
      <c r="C202">
        <v>0.12785893233748699</v>
      </c>
      <c r="D202">
        <v>3.9980325847864151E-2</v>
      </c>
      <c r="E202">
        <v>1.011027494745661E-2</v>
      </c>
      <c r="F202">
        <v>4.2178099327933323E-2</v>
      </c>
      <c r="G202">
        <v>1.7014830101400269</v>
      </c>
      <c r="H202">
        <v>97.487795394238603</v>
      </c>
      <c r="I202">
        <v>19.857183412000001</v>
      </c>
      <c r="J202">
        <v>0.49996913633593798</v>
      </c>
      <c r="K202">
        <v>0.5270248361323947</v>
      </c>
      <c r="L202">
        <v>0</v>
      </c>
      <c r="M202">
        <v>0</v>
      </c>
      <c r="N202">
        <v>0</v>
      </c>
      <c r="O202">
        <v>1.6425293590518639</v>
      </c>
      <c r="P202">
        <v>94.110000000000014</v>
      </c>
      <c r="Q202">
        <v>19.870820999999999</v>
      </c>
      <c r="R202">
        <v>0.40588053211785702</v>
      </c>
      <c r="S202">
        <v>0.39796996339577101</v>
      </c>
      <c r="T202">
        <v>-9.1931536741802822E-2</v>
      </c>
      <c r="U202">
        <v>0.1009304498636321</v>
      </c>
      <c r="V202">
        <v>-4.3465848441557348E-2</v>
      </c>
      <c r="W202">
        <v>1.639662420654779</v>
      </c>
      <c r="X202">
        <v>93.945736529723064</v>
      </c>
      <c r="Y202">
        <v>19.857183412000001</v>
      </c>
      <c r="Z202">
        <v>0.45547803179746349</v>
      </c>
      <c r="AA202">
        <v>0.46195328322307111</v>
      </c>
      <c r="AB202">
        <v>-9.6545625702528892E-2</v>
      </c>
      <c r="AC202">
        <v>9.9856786062157532E-2</v>
      </c>
      <c r="AD202">
        <v>-3.5868418659566463E-2</v>
      </c>
      <c r="AE202">
        <v>1.63949129579541</v>
      </c>
      <c r="AF202">
        <v>93.935931797511444</v>
      </c>
    </row>
    <row r="203" spans="1:32" x14ac:dyDescent="0.3">
      <c r="A203">
        <v>19.969860315999998</v>
      </c>
      <c r="B203">
        <v>0.61858726918713325</v>
      </c>
      <c r="C203">
        <v>0.1299677643565251</v>
      </c>
      <c r="D203">
        <v>4.0135540068149567E-2</v>
      </c>
      <c r="E203">
        <v>9.6091252176159405E-3</v>
      </c>
      <c r="F203">
        <v>4.2884077433276463E-2</v>
      </c>
      <c r="G203">
        <v>1.7020000083808871</v>
      </c>
      <c r="H203">
        <v>97.517417211455552</v>
      </c>
      <c r="I203">
        <v>19.997033158000001</v>
      </c>
      <c r="J203">
        <v>0.49996913633593798</v>
      </c>
      <c r="K203">
        <v>0.5270248361323947</v>
      </c>
      <c r="L203">
        <v>0</v>
      </c>
      <c r="M203">
        <v>0</v>
      </c>
      <c r="N203">
        <v>0</v>
      </c>
      <c r="O203">
        <v>1.6425293590518639</v>
      </c>
      <c r="P203">
        <v>94.110000000000014</v>
      </c>
      <c r="Q203">
        <v>19.919253111</v>
      </c>
      <c r="R203">
        <v>0.40088157061051799</v>
      </c>
      <c r="S203">
        <v>0.39573515832713052</v>
      </c>
      <c r="T203">
        <v>-9.484336323971175E-2</v>
      </c>
      <c r="U203">
        <v>0.1009515052856664</v>
      </c>
      <c r="V203">
        <v>-4.3181078623112407E-2</v>
      </c>
      <c r="W203">
        <v>1.638186052017071</v>
      </c>
      <c r="X203">
        <v>93.861146837776872</v>
      </c>
      <c r="Y203">
        <v>19.919253111</v>
      </c>
      <c r="Z203">
        <v>0.45264250481477819</v>
      </c>
      <c r="AA203">
        <v>0.46049728654689348</v>
      </c>
      <c r="AB203">
        <v>-9.6314013866014306E-2</v>
      </c>
      <c r="AC203">
        <v>0.10045805328667121</v>
      </c>
      <c r="AD203">
        <v>-3.6489233408922662E-2</v>
      </c>
      <c r="AE203">
        <v>1.639110051274252</v>
      </c>
      <c r="AF203">
        <v>93.914088095486633</v>
      </c>
    </row>
    <row r="204" spans="1:32" x14ac:dyDescent="0.3">
      <c r="A204">
        <v>20.104830027999999</v>
      </c>
      <c r="B204">
        <v>0.61763806799893994</v>
      </c>
      <c r="C204">
        <v>0.13118064286422951</v>
      </c>
      <c r="D204">
        <v>4.0195684880018227E-2</v>
      </c>
      <c r="E204">
        <v>9.9744501917542229E-3</v>
      </c>
      <c r="F204">
        <v>4.166504128119293E-2</v>
      </c>
      <c r="G204">
        <v>1.7011105628106411</v>
      </c>
      <c r="H204">
        <v>97.466455734173849</v>
      </c>
      <c r="I204">
        <v>20.057123271999998</v>
      </c>
      <c r="J204">
        <v>0.49996913633593798</v>
      </c>
      <c r="K204">
        <v>0.5270248361323947</v>
      </c>
      <c r="L204">
        <v>0</v>
      </c>
      <c r="M204">
        <v>0</v>
      </c>
      <c r="N204">
        <v>0</v>
      </c>
      <c r="O204">
        <v>1.6427038919770629</v>
      </c>
      <c r="P204">
        <v>94.120000000000019</v>
      </c>
      <c r="Q204">
        <v>19.919253111</v>
      </c>
      <c r="R204">
        <v>0.40088157061051799</v>
      </c>
      <c r="S204">
        <v>0.39573515832713052</v>
      </c>
      <c r="T204">
        <v>-9.484336323971175E-2</v>
      </c>
      <c r="U204">
        <v>0.1009515052856664</v>
      </c>
      <c r="V204">
        <v>-4.3181078623112407E-2</v>
      </c>
      <c r="W204">
        <v>1.638186052017071</v>
      </c>
      <c r="X204">
        <v>93.861146837776872</v>
      </c>
      <c r="Y204">
        <v>19.919253111</v>
      </c>
      <c r="Z204">
        <v>0.45264250481477819</v>
      </c>
      <c r="AA204">
        <v>0.46049728654689348</v>
      </c>
      <c r="AB204">
        <v>-9.6314013866014306E-2</v>
      </c>
      <c r="AC204">
        <v>0.10045805328667121</v>
      </c>
      <c r="AD204">
        <v>-3.6489233408922662E-2</v>
      </c>
      <c r="AE204">
        <v>1.639110051274252</v>
      </c>
      <c r="AF204">
        <v>93.914088095486633</v>
      </c>
    </row>
    <row r="205" spans="1:32" x14ac:dyDescent="0.3">
      <c r="A205">
        <v>20.199886561</v>
      </c>
      <c r="B205">
        <v>0.61575997151131479</v>
      </c>
      <c r="C205">
        <v>0.1320455510125603</v>
      </c>
      <c r="D205">
        <v>4.0354382246732712E-2</v>
      </c>
      <c r="E205">
        <v>8.9515519548637717E-3</v>
      </c>
      <c r="F205">
        <v>4.1392310008002989E-2</v>
      </c>
      <c r="G205">
        <v>1.709184053987669</v>
      </c>
      <c r="H205">
        <v>97.929032704553677</v>
      </c>
      <c r="I205">
        <v>20.194840951</v>
      </c>
      <c r="J205">
        <v>0.49994773336149939</v>
      </c>
      <c r="K205">
        <v>0.52732259019437089</v>
      </c>
      <c r="L205">
        <v>0</v>
      </c>
      <c r="M205">
        <v>0</v>
      </c>
      <c r="N205">
        <v>0</v>
      </c>
      <c r="O205">
        <v>1.643052957827462</v>
      </c>
      <c r="P205">
        <v>94.14</v>
      </c>
      <c r="Q205">
        <v>20.187777996000001</v>
      </c>
      <c r="R205">
        <v>0.3644398366257402</v>
      </c>
      <c r="S205">
        <v>0.39254822440969089</v>
      </c>
      <c r="T205">
        <v>-0.1097594234441648</v>
      </c>
      <c r="U205">
        <v>0.102930725135654</v>
      </c>
      <c r="V205">
        <v>-4.5158002389726448E-2</v>
      </c>
      <c r="W205">
        <v>1.638901724090158</v>
      </c>
      <c r="X205">
        <v>93.902151827080175</v>
      </c>
      <c r="Y205">
        <v>20.136872371999999</v>
      </c>
      <c r="Z205">
        <v>0.43824018498550749</v>
      </c>
      <c r="AA205">
        <v>0.45925585664517932</v>
      </c>
      <c r="AB205">
        <v>-0.1108930952675114</v>
      </c>
      <c r="AC205">
        <v>0.1021828648603083</v>
      </c>
      <c r="AD205">
        <v>-3.8013568414682522E-2</v>
      </c>
      <c r="AE205">
        <v>1.639331856176087</v>
      </c>
      <c r="AF205">
        <v>93.926796580237081</v>
      </c>
    </row>
    <row r="206" spans="1:32" x14ac:dyDescent="0.3">
      <c r="A206">
        <v>20.289865972000001</v>
      </c>
      <c r="B206">
        <v>0.61745470478370179</v>
      </c>
      <c r="C206">
        <v>0.13332366758208131</v>
      </c>
      <c r="D206">
        <v>4.0087141096591949E-2</v>
      </c>
      <c r="E206">
        <v>9.2399410839558559E-3</v>
      </c>
      <c r="F206">
        <v>4.1360872057892781E-2</v>
      </c>
      <c r="G206">
        <v>1.7168200535448459</v>
      </c>
      <c r="H206">
        <v>98.366543251543689</v>
      </c>
      <c r="I206">
        <v>20.274779714000001</v>
      </c>
      <c r="J206">
        <v>0.49992265774229949</v>
      </c>
      <c r="K206">
        <v>0.52766283560429406</v>
      </c>
      <c r="L206">
        <v>0</v>
      </c>
      <c r="M206">
        <v>0</v>
      </c>
      <c r="N206">
        <v>0</v>
      </c>
      <c r="O206">
        <v>1.6521286699378319</v>
      </c>
      <c r="P206">
        <v>94.66</v>
      </c>
      <c r="Q206">
        <v>20.308366061000001</v>
      </c>
      <c r="R206">
        <v>0.35723116162694529</v>
      </c>
      <c r="S206">
        <v>0.39098001641904201</v>
      </c>
      <c r="T206">
        <v>-0.1048326143261986</v>
      </c>
      <c r="U206">
        <v>0.10458566066524309</v>
      </c>
      <c r="V206">
        <v>-4.5459967723508903E-2</v>
      </c>
      <c r="W206">
        <v>1.650207248805224</v>
      </c>
      <c r="X206">
        <v>94.549910678434273</v>
      </c>
      <c r="Y206">
        <v>20.26746893</v>
      </c>
      <c r="Z206">
        <v>0.4313435859360718</v>
      </c>
      <c r="AA206">
        <v>0.45849556680924097</v>
      </c>
      <c r="AB206">
        <v>-0.10375897622904121</v>
      </c>
      <c r="AC206">
        <v>0.1044811367963767</v>
      </c>
      <c r="AD206">
        <v>-3.8877415990064099E-2</v>
      </c>
      <c r="AE206">
        <v>1.6479901274859809</v>
      </c>
      <c r="AF206">
        <v>94.422878984173224</v>
      </c>
    </row>
    <row r="207" spans="1:32" x14ac:dyDescent="0.3">
      <c r="A207">
        <v>20.379845620000001</v>
      </c>
      <c r="B207">
        <v>0.61699791331151088</v>
      </c>
      <c r="C207">
        <v>0.13468183278006021</v>
      </c>
      <c r="D207">
        <v>4.09681536257267E-2</v>
      </c>
      <c r="E207">
        <v>9.4810767093388773E-3</v>
      </c>
      <c r="F207">
        <v>4.0234784395333963E-2</v>
      </c>
      <c r="G207">
        <v>1.7291064438116179</v>
      </c>
      <c r="H207">
        <v>99.070501559280359</v>
      </c>
      <c r="I207">
        <v>20.354833674000002</v>
      </c>
      <c r="J207">
        <v>0.4999015729423793</v>
      </c>
      <c r="K207">
        <v>0.52791784158438615</v>
      </c>
      <c r="L207">
        <v>0</v>
      </c>
      <c r="M207">
        <v>0</v>
      </c>
      <c r="N207">
        <v>0</v>
      </c>
      <c r="O207">
        <v>1.6603317174222061</v>
      </c>
      <c r="P207">
        <v>95.13000000000001</v>
      </c>
      <c r="Q207">
        <v>20.408521890999999</v>
      </c>
      <c r="R207">
        <v>0.36644953667681318</v>
      </c>
      <c r="S207">
        <v>0.39062928826423521</v>
      </c>
      <c r="T207">
        <v>-0.1183180211302314</v>
      </c>
      <c r="U207">
        <v>0.10172556512203081</v>
      </c>
      <c r="V207">
        <v>-4.3323449812815752E-2</v>
      </c>
      <c r="W207">
        <v>1.6638968794300799</v>
      </c>
      <c r="X207">
        <v>95.33426873633158</v>
      </c>
      <c r="Y207">
        <v>20.353815079</v>
      </c>
      <c r="Z207">
        <v>0.43327245933720959</v>
      </c>
      <c r="AA207">
        <v>0.45833165326223502</v>
      </c>
      <c r="AB207">
        <v>-0.1161960155905659</v>
      </c>
      <c r="AC207">
        <v>0.10201806603738819</v>
      </c>
      <c r="AD207">
        <v>-3.6811512473468339E-2</v>
      </c>
      <c r="AE207">
        <v>1.656485798094999</v>
      </c>
      <c r="AF207">
        <v>94.909645054203253</v>
      </c>
    </row>
    <row r="208" spans="1:32" x14ac:dyDescent="0.3">
      <c r="A208">
        <v>20.469825506999999</v>
      </c>
      <c r="B208">
        <v>0.61844858815034376</v>
      </c>
      <c r="C208">
        <v>0.13573665884611061</v>
      </c>
      <c r="D208">
        <v>4.0636885911226273E-2</v>
      </c>
      <c r="E208">
        <v>9.5318818536559904E-3</v>
      </c>
      <c r="F208">
        <v>3.9895092740670803E-2</v>
      </c>
      <c r="G208">
        <v>1.744768418958893</v>
      </c>
      <c r="H208">
        <v>99.96786663405797</v>
      </c>
      <c r="I208">
        <v>20.436625179</v>
      </c>
      <c r="J208">
        <v>0.49989003688724271</v>
      </c>
      <c r="K208">
        <v>0.52804525848457706</v>
      </c>
      <c r="L208">
        <v>0</v>
      </c>
      <c r="M208">
        <v>0</v>
      </c>
      <c r="N208">
        <v>0</v>
      </c>
      <c r="O208">
        <v>1.6709782258593719</v>
      </c>
      <c r="P208">
        <v>95.740000000000038</v>
      </c>
      <c r="Q208">
        <v>20.508061886</v>
      </c>
      <c r="R208">
        <v>0.36814579147279641</v>
      </c>
      <c r="S208">
        <v>0.3872036752939309</v>
      </c>
      <c r="T208">
        <v>-0.12445201014504551</v>
      </c>
      <c r="U208">
        <v>0.100804549440057</v>
      </c>
      <c r="V208">
        <v>-4.2099102563352801E-2</v>
      </c>
      <c r="W208">
        <v>1.679819778331173</v>
      </c>
      <c r="X208">
        <v>96.246583640977747</v>
      </c>
      <c r="Y208">
        <v>20.436625179</v>
      </c>
      <c r="Z208">
        <v>0.43612272393212631</v>
      </c>
      <c r="AA208">
        <v>0.4579048061713541</v>
      </c>
      <c r="AB208">
        <v>-0.1198709653308849</v>
      </c>
      <c r="AC208">
        <v>0.1018573796988804</v>
      </c>
      <c r="AD208">
        <v>-3.6689604915974013E-2</v>
      </c>
      <c r="AE208">
        <v>1.6680773984579951</v>
      </c>
      <c r="AF208">
        <v>95.573794832805248</v>
      </c>
    </row>
    <row r="209" spans="1:32" x14ac:dyDescent="0.3">
      <c r="A209">
        <v>20.609793664000001</v>
      </c>
      <c r="B209">
        <v>0.6203652325706297</v>
      </c>
      <c r="C209">
        <v>0.1392228785457556</v>
      </c>
      <c r="D209">
        <v>4.068683460354805E-2</v>
      </c>
      <c r="E209">
        <v>1.074478394692123E-2</v>
      </c>
      <c r="F209">
        <v>3.9144990756866137E-2</v>
      </c>
      <c r="G209">
        <v>1.7695537361552129</v>
      </c>
      <c r="H209">
        <v>101.3879607033001</v>
      </c>
      <c r="I209">
        <v>20.576639709999998</v>
      </c>
      <c r="J209">
        <v>0.49988470594679102</v>
      </c>
      <c r="K209">
        <v>0.52808757667757922</v>
      </c>
      <c r="L209">
        <v>0</v>
      </c>
      <c r="M209">
        <v>0</v>
      </c>
      <c r="N209">
        <v>0</v>
      </c>
      <c r="O209">
        <v>1.6961109670880889</v>
      </c>
      <c r="P209">
        <v>97.179999999999993</v>
      </c>
      <c r="Q209">
        <v>20.601969004000001</v>
      </c>
      <c r="R209">
        <v>0.38886982222980321</v>
      </c>
      <c r="S209">
        <v>0.38904618646129008</v>
      </c>
      <c r="T209">
        <v>-0.1083811715308346</v>
      </c>
      <c r="U209">
        <v>0.10425693965055929</v>
      </c>
      <c r="V209">
        <v>-4.5355988024536657E-2</v>
      </c>
      <c r="W209">
        <v>1.695549472671751</v>
      </c>
      <c r="X209">
        <v>97.147828739723678</v>
      </c>
      <c r="Y209">
        <v>20.517688662000001</v>
      </c>
      <c r="Z209">
        <v>0.43814112272521077</v>
      </c>
      <c r="AA209">
        <v>0.45677996609296739</v>
      </c>
      <c r="AB209">
        <v>-0.1215389405216545</v>
      </c>
      <c r="AC209">
        <v>0.101533014700586</v>
      </c>
      <c r="AD209">
        <v>-3.619920037450336E-2</v>
      </c>
      <c r="AE209">
        <v>1.6820672519336921</v>
      </c>
      <c r="AF209">
        <v>96.375354392969086</v>
      </c>
    </row>
    <row r="210" spans="1:32" x14ac:dyDescent="0.3">
      <c r="A210">
        <v>20.699709416000001</v>
      </c>
      <c r="B210">
        <v>0.62114828495171426</v>
      </c>
      <c r="C210">
        <v>0.14046711306390519</v>
      </c>
      <c r="D210">
        <v>4.101070761680603E-2</v>
      </c>
      <c r="E210">
        <v>1.053119361438888E-2</v>
      </c>
      <c r="F210">
        <v>3.8642572846388203E-2</v>
      </c>
      <c r="G210">
        <v>1.785674219433206</v>
      </c>
      <c r="H210">
        <v>102.3115963588403</v>
      </c>
      <c r="I210">
        <v>20.657573694</v>
      </c>
      <c r="J210">
        <v>0.4998527247624277</v>
      </c>
      <c r="K210">
        <v>0.52834144646080938</v>
      </c>
      <c r="L210">
        <v>0</v>
      </c>
      <c r="M210">
        <v>0</v>
      </c>
      <c r="N210">
        <v>0</v>
      </c>
      <c r="O210">
        <v>1.7100736011040449</v>
      </c>
      <c r="P210">
        <v>97.980000000000032</v>
      </c>
      <c r="Q210">
        <v>20.717864990999999</v>
      </c>
      <c r="R210">
        <v>0.3982058063274726</v>
      </c>
      <c r="S210">
        <v>0.38902445869569541</v>
      </c>
      <c r="T210">
        <v>-0.1126560314936287</v>
      </c>
      <c r="U210">
        <v>0.1037837671788799</v>
      </c>
      <c r="V210">
        <v>-4.3611771403033912E-2</v>
      </c>
      <c r="W210">
        <v>1.7179927170910221</v>
      </c>
      <c r="X210">
        <v>98.433731923528384</v>
      </c>
      <c r="Y210">
        <v>20.657573694</v>
      </c>
      <c r="Z210">
        <v>0.44843903287329828</v>
      </c>
      <c r="AA210">
        <v>0.4571825799602825</v>
      </c>
      <c r="AB210">
        <v>-0.1132177881670344</v>
      </c>
      <c r="AC210">
        <v>0.1036325020824282</v>
      </c>
      <c r="AD210">
        <v>-3.7496635838220389E-2</v>
      </c>
      <c r="AE210">
        <v>1.7074455726327791</v>
      </c>
      <c r="AF210">
        <v>97.829425060156282</v>
      </c>
    </row>
    <row r="211" spans="1:32" x14ac:dyDescent="0.3">
      <c r="A211">
        <v>20.804685355</v>
      </c>
      <c r="B211">
        <v>0.62309872932048416</v>
      </c>
      <c r="C211">
        <v>0.14180492418345589</v>
      </c>
      <c r="D211">
        <v>4.0927499532699578E-2</v>
      </c>
      <c r="E211">
        <v>1.06589429584136E-2</v>
      </c>
      <c r="F211">
        <v>3.7720464196549897E-2</v>
      </c>
      <c r="G211">
        <v>1.8031608464397999</v>
      </c>
      <c r="H211">
        <v>103.3135062842377</v>
      </c>
      <c r="I211">
        <v>20.774404644000001</v>
      </c>
      <c r="J211">
        <v>0.49982106010909622</v>
      </c>
      <c r="K211">
        <v>0.52855231247705248</v>
      </c>
      <c r="L211">
        <v>0</v>
      </c>
      <c r="M211">
        <v>0</v>
      </c>
      <c r="N211">
        <v>0</v>
      </c>
      <c r="O211">
        <v>1.7317156838287739</v>
      </c>
      <c r="P211">
        <v>99.220000000000013</v>
      </c>
      <c r="Q211">
        <v>20.790113926</v>
      </c>
      <c r="R211">
        <v>0.41024374370509459</v>
      </c>
      <c r="S211">
        <v>0.39099418625404248</v>
      </c>
      <c r="T211">
        <v>-0.1123727186570508</v>
      </c>
      <c r="U211">
        <v>0.104971270738883</v>
      </c>
      <c r="V211">
        <v>-4.3959815632372043E-2</v>
      </c>
      <c r="W211">
        <v>1.736211112912136</v>
      </c>
      <c r="X211">
        <v>99.477569113577061</v>
      </c>
      <c r="Y211">
        <v>20.774404644000001</v>
      </c>
      <c r="Z211">
        <v>0.45518109845984639</v>
      </c>
      <c r="AA211">
        <v>0.45874664487526601</v>
      </c>
      <c r="AB211">
        <v>-0.1094272623736606</v>
      </c>
      <c r="AC211">
        <v>0.1054362382630248</v>
      </c>
      <c r="AD211">
        <v>-3.7743419168398802E-2</v>
      </c>
      <c r="AE211">
        <v>1.7286701823515129</v>
      </c>
      <c r="AF211">
        <v>99.045505618852104</v>
      </c>
    </row>
    <row r="212" spans="1:32" x14ac:dyDescent="0.3">
      <c r="A212">
        <v>20.88966632</v>
      </c>
      <c r="B212">
        <v>0.62343508731388153</v>
      </c>
      <c r="C212">
        <v>0.142940380987159</v>
      </c>
      <c r="D212">
        <v>4.1195571422576897E-2</v>
      </c>
      <c r="E212">
        <v>1.0908746791445781E-2</v>
      </c>
      <c r="F212">
        <v>3.7753980323355883E-2</v>
      </c>
      <c r="G212">
        <v>1.8206905741532651</v>
      </c>
      <c r="H212">
        <v>104.3178856982327</v>
      </c>
      <c r="I212">
        <v>20.856372953000001</v>
      </c>
      <c r="J212">
        <v>0.49981396269125811</v>
      </c>
      <c r="K212">
        <v>0.52859436420284911</v>
      </c>
      <c r="L212">
        <v>0</v>
      </c>
      <c r="M212">
        <v>0</v>
      </c>
      <c r="N212">
        <v>0</v>
      </c>
      <c r="O212">
        <v>1.7435839227423351</v>
      </c>
      <c r="P212">
        <v>99.899999999999991</v>
      </c>
      <c r="Q212">
        <v>20.865071059000002</v>
      </c>
      <c r="R212">
        <v>0.41036424411227163</v>
      </c>
      <c r="S212">
        <v>0.39045956778360041</v>
      </c>
      <c r="T212">
        <v>-0.1103821783341726</v>
      </c>
      <c r="U212">
        <v>0.1049822359345151</v>
      </c>
      <c r="V212">
        <v>-4.3809303455774877E-2</v>
      </c>
      <c r="W212">
        <v>1.7461791050974009</v>
      </c>
      <c r="X212">
        <v>100.04869299601209</v>
      </c>
      <c r="Y212">
        <v>20.856372953000001</v>
      </c>
      <c r="Z212">
        <v>0.45746941112135359</v>
      </c>
      <c r="AA212">
        <v>0.45865596436890782</v>
      </c>
      <c r="AB212">
        <v>-0.1116191956297133</v>
      </c>
      <c r="AC212">
        <v>0.10529619962950031</v>
      </c>
      <c r="AD212">
        <v>-3.7140934429614712E-2</v>
      </c>
      <c r="AE212">
        <v>1.741182116869844</v>
      </c>
      <c r="AF212">
        <v>99.762386660296556</v>
      </c>
    </row>
    <row r="213" spans="1:32" x14ac:dyDescent="0.3">
      <c r="A213">
        <v>20.979646683999999</v>
      </c>
      <c r="B213">
        <v>0.62556215948894589</v>
      </c>
      <c r="C213">
        <v>0.1447415173318444</v>
      </c>
      <c r="D213">
        <v>4.1438527405261993E-2</v>
      </c>
      <c r="E213">
        <v>1.196882966371173E-2</v>
      </c>
      <c r="F213">
        <v>3.6891701315543549E-2</v>
      </c>
      <c r="G213">
        <v>1.843893018268959</v>
      </c>
      <c r="H213">
        <v>105.6472878204502</v>
      </c>
      <c r="I213">
        <v>20.996208742</v>
      </c>
      <c r="J213">
        <v>0.4997910807422164</v>
      </c>
      <c r="K213">
        <v>0.5287202338485758</v>
      </c>
      <c r="L213">
        <v>0</v>
      </c>
      <c r="M213">
        <v>0</v>
      </c>
      <c r="N213">
        <v>0</v>
      </c>
      <c r="O213">
        <v>1.774650783427834</v>
      </c>
      <c r="P213">
        <v>101.68</v>
      </c>
      <c r="Q213">
        <v>20.908607960000001</v>
      </c>
      <c r="R213">
        <v>0.41457151775938528</v>
      </c>
      <c r="S213">
        <v>0.39114803369201989</v>
      </c>
      <c r="T213">
        <v>-0.1080499115916654</v>
      </c>
      <c r="U213">
        <v>0.1051633921294696</v>
      </c>
      <c r="V213">
        <v>-4.4272932783631917E-2</v>
      </c>
      <c r="W213">
        <v>1.7532825490417689</v>
      </c>
      <c r="X213">
        <v>100.4556903540322</v>
      </c>
      <c r="Y213">
        <v>20.908607960000001</v>
      </c>
      <c r="Z213">
        <v>0.45941338049161462</v>
      </c>
      <c r="AA213">
        <v>0.45895097912627852</v>
      </c>
      <c r="AB213">
        <v>-0.1094768863394099</v>
      </c>
      <c r="AC213">
        <v>0.1054422302329163</v>
      </c>
      <c r="AD213">
        <v>-3.7568734100245652E-2</v>
      </c>
      <c r="AE213">
        <v>1.7517537150140789</v>
      </c>
      <c r="AF213">
        <v>100.3680946166695</v>
      </c>
    </row>
    <row r="214" spans="1:32" x14ac:dyDescent="0.3">
      <c r="A214">
        <v>21.114616394999999</v>
      </c>
      <c r="B214">
        <v>0.62745472657342782</v>
      </c>
      <c r="C214">
        <v>0.1471484703048726</v>
      </c>
      <c r="D214">
        <v>4.1384901851415627E-2</v>
      </c>
      <c r="E214">
        <v>1.192725946337668E-2</v>
      </c>
      <c r="F214">
        <v>3.6448409313566028E-2</v>
      </c>
      <c r="G214">
        <v>1.870728843184462</v>
      </c>
      <c r="H214">
        <v>107.1848673278605</v>
      </c>
      <c r="I214">
        <v>21.077168266000001</v>
      </c>
      <c r="J214">
        <v>0.4997905202843696</v>
      </c>
      <c r="K214">
        <v>0.52872011405487651</v>
      </c>
      <c r="L214">
        <v>0</v>
      </c>
      <c r="M214">
        <v>0</v>
      </c>
      <c r="N214">
        <v>0</v>
      </c>
      <c r="O214">
        <v>1.7935003393493729</v>
      </c>
      <c r="P214">
        <v>102.76</v>
      </c>
      <c r="Q214">
        <v>20.908607960000001</v>
      </c>
      <c r="R214">
        <v>0.41457151775938528</v>
      </c>
      <c r="S214">
        <v>0.39114803369201989</v>
      </c>
      <c r="T214">
        <v>-0.1080499115916654</v>
      </c>
      <c r="U214">
        <v>0.1051633921294696</v>
      </c>
      <c r="V214">
        <v>-4.4272932783631917E-2</v>
      </c>
      <c r="W214">
        <v>1.7532825490417689</v>
      </c>
      <c r="X214">
        <v>100.4556903540322</v>
      </c>
      <c r="Y214">
        <v>20.908607960000001</v>
      </c>
      <c r="Z214">
        <v>0.45941338049161462</v>
      </c>
      <c r="AA214">
        <v>0.45895097912627852</v>
      </c>
      <c r="AB214">
        <v>-0.1094768863394099</v>
      </c>
      <c r="AC214">
        <v>0.1054422302329163</v>
      </c>
      <c r="AD214">
        <v>-3.7568734100245652E-2</v>
      </c>
      <c r="AE214">
        <v>1.7517537150140789</v>
      </c>
      <c r="AF214">
        <v>100.3680946166695</v>
      </c>
    </row>
    <row r="215" spans="1:32" x14ac:dyDescent="0.3">
      <c r="A215">
        <v>21.204602004000002</v>
      </c>
      <c r="B215">
        <v>0.63035604074018914</v>
      </c>
      <c r="C215">
        <v>0.1485148997012081</v>
      </c>
      <c r="D215">
        <v>4.1592281311750412E-2</v>
      </c>
      <c r="E215">
        <v>1.18596298728391E-2</v>
      </c>
      <c r="F215">
        <v>3.5812353459572073E-2</v>
      </c>
      <c r="G215">
        <v>1.8883396165425219</v>
      </c>
      <c r="H215">
        <v>108.1938903152388</v>
      </c>
      <c r="I215">
        <v>21.196140688</v>
      </c>
      <c r="J215">
        <v>0.49974256903821113</v>
      </c>
      <c r="K215">
        <v>0.52892787990382162</v>
      </c>
      <c r="L215">
        <v>0</v>
      </c>
      <c r="M215">
        <v>0</v>
      </c>
      <c r="N215">
        <v>0</v>
      </c>
      <c r="O215">
        <v>1.815316954999302</v>
      </c>
      <c r="P215">
        <v>104.01</v>
      </c>
      <c r="Q215">
        <v>21.192116976000001</v>
      </c>
      <c r="R215">
        <v>0.41009113027639671</v>
      </c>
      <c r="S215">
        <v>0.39454156647883248</v>
      </c>
      <c r="T215">
        <v>-0.1072030590689793</v>
      </c>
      <c r="U215">
        <v>0.1107741568581119</v>
      </c>
      <c r="V215">
        <v>-4.9525031385802221E-2</v>
      </c>
      <c r="W215">
        <v>1.7678737177155941</v>
      </c>
      <c r="X215">
        <v>101.2917027372058</v>
      </c>
      <c r="Y215">
        <v>21.192116976000001</v>
      </c>
      <c r="Z215">
        <v>0.4571479668529031</v>
      </c>
      <c r="AA215">
        <v>0.46078068446665821</v>
      </c>
      <c r="AB215">
        <v>-0.1086568207712645</v>
      </c>
      <c r="AC215">
        <v>0.1111509318265391</v>
      </c>
      <c r="AD215">
        <v>-4.2825610185940062E-2</v>
      </c>
      <c r="AE215">
        <v>1.8023723330968699</v>
      </c>
      <c r="AF215">
        <v>103.268327797598</v>
      </c>
    </row>
    <row r="216" spans="1:32" x14ac:dyDescent="0.3">
      <c r="A216">
        <v>21.294581653000002</v>
      </c>
      <c r="B216">
        <v>0.63161898705660147</v>
      </c>
      <c r="C216">
        <v>0.15031259937763089</v>
      </c>
      <c r="D216">
        <v>4.1767019778490073E-2</v>
      </c>
      <c r="E216">
        <v>1.2913038804725659E-2</v>
      </c>
      <c r="F216">
        <v>3.4960568323567628E-2</v>
      </c>
      <c r="G216">
        <v>1.9101153537848929</v>
      </c>
      <c r="H216">
        <v>109.4415481550125</v>
      </c>
      <c r="I216">
        <v>21.277128969</v>
      </c>
      <c r="J216">
        <v>0.49977397475827212</v>
      </c>
      <c r="K216">
        <v>0.52880385673350749</v>
      </c>
      <c r="L216">
        <v>0</v>
      </c>
      <c r="M216">
        <v>0</v>
      </c>
      <c r="N216">
        <v>0</v>
      </c>
      <c r="O216">
        <v>1.831199451192451</v>
      </c>
      <c r="P216">
        <v>104.92</v>
      </c>
      <c r="Q216">
        <v>21.292071104000001</v>
      </c>
      <c r="R216">
        <v>0.41705170292279398</v>
      </c>
      <c r="S216">
        <v>0.39343261593068979</v>
      </c>
      <c r="T216">
        <v>-0.1049064886990428</v>
      </c>
      <c r="U216">
        <v>0.11157167128446741</v>
      </c>
      <c r="V216">
        <v>-5.0626861827926313E-2</v>
      </c>
      <c r="W216">
        <v>1.839407000749314</v>
      </c>
      <c r="X216">
        <v>105.39025794975279</v>
      </c>
      <c r="Y216">
        <v>21.277128969</v>
      </c>
      <c r="Z216">
        <v>0.45987207330667018</v>
      </c>
      <c r="AA216">
        <v>0.46083231556770449</v>
      </c>
      <c r="AB216">
        <v>-0.1026135680878581</v>
      </c>
      <c r="AC216">
        <v>0.11351565558876101</v>
      </c>
      <c r="AD216">
        <v>-4.4209316314283882E-2</v>
      </c>
      <c r="AE216">
        <v>1.828925435012654</v>
      </c>
      <c r="AF216">
        <v>104.7897084703532</v>
      </c>
    </row>
    <row r="217" spans="1:32" x14ac:dyDescent="0.3">
      <c r="A217">
        <v>21.384561777999998</v>
      </c>
      <c r="B217">
        <v>0.63271457182928248</v>
      </c>
      <c r="C217">
        <v>0.1519868711080978</v>
      </c>
      <c r="D217">
        <v>4.1976422071456909E-2</v>
      </c>
      <c r="E217">
        <v>1.334412546379136E-2</v>
      </c>
      <c r="F217">
        <v>3.4306378208055752E-2</v>
      </c>
      <c r="G217">
        <v>1.9297586471646579</v>
      </c>
      <c r="H217">
        <v>110.56702596141029</v>
      </c>
      <c r="I217">
        <v>21.356963375999999</v>
      </c>
      <c r="J217">
        <v>0.4997514833027768</v>
      </c>
      <c r="K217">
        <v>0.52888612806140545</v>
      </c>
      <c r="L217">
        <v>0</v>
      </c>
      <c r="M217">
        <v>0</v>
      </c>
      <c r="N217">
        <v>0</v>
      </c>
      <c r="O217">
        <v>1.8517943363659839</v>
      </c>
      <c r="P217">
        <v>106.1</v>
      </c>
      <c r="Q217">
        <v>21.372359991</v>
      </c>
      <c r="R217">
        <v>0.42827954679784502</v>
      </c>
      <c r="S217">
        <v>0.3986213127926283</v>
      </c>
      <c r="T217">
        <v>-0.10368859609798819</v>
      </c>
      <c r="U217">
        <v>0.1124815906522539</v>
      </c>
      <c r="V217">
        <v>-5.112105691571165E-2</v>
      </c>
      <c r="W217">
        <v>1.8577195287939761</v>
      </c>
      <c r="X217">
        <v>106.43948851892679</v>
      </c>
      <c r="Y217">
        <v>21.356963375999999</v>
      </c>
      <c r="Z217">
        <v>0.4652029500809538</v>
      </c>
      <c r="AA217">
        <v>0.46224596340734242</v>
      </c>
      <c r="AB217">
        <v>-0.1075484117067462</v>
      </c>
      <c r="AC217">
        <v>0.11280306520490591</v>
      </c>
      <c r="AD217">
        <v>-4.4011051605930253E-2</v>
      </c>
      <c r="AE217">
        <v>1.849428763057074</v>
      </c>
      <c r="AF217">
        <v>105.9644626332707</v>
      </c>
    </row>
    <row r="218" spans="1:32" x14ac:dyDescent="0.3">
      <c r="A218">
        <v>21.479540586999999</v>
      </c>
      <c r="B218">
        <v>0.63432675806412486</v>
      </c>
      <c r="C218">
        <v>0.1524724361284763</v>
      </c>
      <c r="D218">
        <v>4.1847106069326401E-2</v>
      </c>
      <c r="E218">
        <v>1.2642644426966391E-2</v>
      </c>
      <c r="F218">
        <v>3.4514444190915643E-2</v>
      </c>
      <c r="G218">
        <v>1.947228737772726</v>
      </c>
      <c r="H218">
        <v>111.5679884209637</v>
      </c>
      <c r="I218">
        <v>21.475908125</v>
      </c>
      <c r="J218">
        <v>0.4997020935528837</v>
      </c>
      <c r="K218">
        <v>0.52904940578166959</v>
      </c>
      <c r="L218">
        <v>0</v>
      </c>
      <c r="M218">
        <v>0</v>
      </c>
      <c r="N218">
        <v>0</v>
      </c>
      <c r="O218">
        <v>1.8736109520159121</v>
      </c>
      <c r="P218">
        <v>107.35</v>
      </c>
      <c r="Q218">
        <v>21.492580890999999</v>
      </c>
      <c r="R218">
        <v>0.42953506271537778</v>
      </c>
      <c r="S218">
        <v>0.39813397531700229</v>
      </c>
      <c r="T218">
        <v>-9.0742750600611086E-2</v>
      </c>
      <c r="U218">
        <v>0.1153374602571082</v>
      </c>
      <c r="V218">
        <v>-5.1798905044232887E-2</v>
      </c>
      <c r="W218">
        <v>1.8793078921822399</v>
      </c>
      <c r="X218">
        <v>107.6764106276691</v>
      </c>
      <c r="Y218">
        <v>21.475908125</v>
      </c>
      <c r="Z218">
        <v>0.47079439579670701</v>
      </c>
      <c r="AA218">
        <v>0.46387243727058092</v>
      </c>
      <c r="AB218">
        <v>-9.3499108334011857E-2</v>
      </c>
      <c r="AC218">
        <v>0.11646779410743149</v>
      </c>
      <c r="AD218">
        <v>-4.5215792519748201E-2</v>
      </c>
      <c r="AE218">
        <v>1.8711869002454631</v>
      </c>
      <c r="AF218">
        <v>107.211112064232</v>
      </c>
    </row>
    <row r="219" spans="1:32" x14ac:dyDescent="0.3">
      <c r="A219">
        <v>21.574518919999999</v>
      </c>
      <c r="B219">
        <v>0.6369444905305085</v>
      </c>
      <c r="C219">
        <v>0.1546467781952294</v>
      </c>
      <c r="D219">
        <v>4.2141057550907142E-2</v>
      </c>
      <c r="E219">
        <v>1.3652463070111E-2</v>
      </c>
      <c r="F219">
        <v>3.3859263681430378E-2</v>
      </c>
      <c r="G219">
        <v>1.9677578891956471</v>
      </c>
      <c r="H219">
        <v>112.744222154482</v>
      </c>
      <c r="I219">
        <v>21.556932517</v>
      </c>
      <c r="J219">
        <v>0.49963798902552597</v>
      </c>
      <c r="K219">
        <v>0.52925276889472583</v>
      </c>
      <c r="L219">
        <v>0</v>
      </c>
      <c r="M219">
        <v>0</v>
      </c>
      <c r="N219">
        <v>0</v>
      </c>
      <c r="O219">
        <v>1.8903661128350591</v>
      </c>
      <c r="P219">
        <v>108.31</v>
      </c>
      <c r="Q219">
        <v>21.571072101999999</v>
      </c>
      <c r="R219">
        <v>0.4167377436793343</v>
      </c>
      <c r="S219">
        <v>0.39267889526229488</v>
      </c>
      <c r="T219">
        <v>-8.189702683955892E-2</v>
      </c>
      <c r="U219">
        <v>0.1168479612044413</v>
      </c>
      <c r="V219">
        <v>-5.3318337652471397E-2</v>
      </c>
      <c r="W219">
        <v>1.8888573948197069</v>
      </c>
      <c r="X219">
        <v>108.223556825245</v>
      </c>
      <c r="Y219">
        <v>21.556932517</v>
      </c>
      <c r="Z219">
        <v>0.46243441101736688</v>
      </c>
      <c r="AA219">
        <v>0.46046594291194698</v>
      </c>
      <c r="AB219">
        <v>-8.6882276687049204E-2</v>
      </c>
      <c r="AC219">
        <v>0.1174429353417832</v>
      </c>
      <c r="AD219">
        <v>-4.5999247190096682E-2</v>
      </c>
      <c r="AE219">
        <v>1.886840971379679</v>
      </c>
      <c r="AF219">
        <v>108.1080242724202</v>
      </c>
    </row>
    <row r="220" spans="1:32" x14ac:dyDescent="0.3">
      <c r="A220">
        <v>21.709453345</v>
      </c>
      <c r="B220">
        <v>0.63923378249536822</v>
      </c>
      <c r="C220">
        <v>0.15489496190547289</v>
      </c>
      <c r="D220">
        <v>4.2522743344306953E-2</v>
      </c>
      <c r="E220">
        <v>1.4393182082994701E-2</v>
      </c>
      <c r="F220">
        <v>3.2841201283090503E-2</v>
      </c>
      <c r="G220">
        <v>2.0053450880476489</v>
      </c>
      <c r="H220">
        <v>114.89781001242081</v>
      </c>
      <c r="I220">
        <v>21.674877794</v>
      </c>
      <c r="J220">
        <v>0.49967959937891582</v>
      </c>
      <c r="K220">
        <v>0.5291317864817956</v>
      </c>
      <c r="L220">
        <v>0</v>
      </c>
      <c r="M220">
        <v>0</v>
      </c>
      <c r="N220">
        <v>0</v>
      </c>
      <c r="O220">
        <v>1.9182913808669679</v>
      </c>
      <c r="P220">
        <v>109.91</v>
      </c>
      <c r="Q220">
        <v>21.612349034000001</v>
      </c>
      <c r="R220">
        <v>0.42631337466595748</v>
      </c>
      <c r="S220">
        <v>0.39453634639700491</v>
      </c>
      <c r="T220">
        <v>-9.2818673374024441E-2</v>
      </c>
      <c r="U220">
        <v>0.1142984620971448</v>
      </c>
      <c r="V220">
        <v>-5.1821485348244281E-2</v>
      </c>
      <c r="W220">
        <v>1.897676524139744</v>
      </c>
      <c r="X220">
        <v>108.7288557142632</v>
      </c>
      <c r="Y220">
        <v>21.612349034000001</v>
      </c>
      <c r="Z220">
        <v>0.465197559809154</v>
      </c>
      <c r="AA220">
        <v>0.4609818854838188</v>
      </c>
      <c r="AB220">
        <v>-9.4257432791364615E-2</v>
      </c>
      <c r="AC220">
        <v>0.11554015172859711</v>
      </c>
      <c r="AD220">
        <v>-4.5227113449675227E-2</v>
      </c>
      <c r="AE220">
        <v>1.8974615280395379</v>
      </c>
      <c r="AF220">
        <v>108.7165373451096</v>
      </c>
    </row>
    <row r="221" spans="1:32" x14ac:dyDescent="0.3">
      <c r="A221">
        <v>21.799433471</v>
      </c>
      <c r="B221">
        <v>0.64095017981044122</v>
      </c>
      <c r="C221">
        <v>0.15815897403444459</v>
      </c>
      <c r="D221">
        <v>4.2778201401233673E-2</v>
      </c>
      <c r="E221">
        <v>1.3878896387804599E-2</v>
      </c>
      <c r="F221">
        <v>3.2719428837809622E-2</v>
      </c>
      <c r="G221">
        <v>2.025729606750978</v>
      </c>
      <c r="H221">
        <v>116.065756901527</v>
      </c>
      <c r="I221">
        <v>21.756926445000001</v>
      </c>
      <c r="J221">
        <v>0.49973831998078577</v>
      </c>
      <c r="K221">
        <v>0.52897162811434428</v>
      </c>
      <c r="L221">
        <v>0</v>
      </c>
      <c r="M221">
        <v>0</v>
      </c>
      <c r="N221">
        <v>0</v>
      </c>
      <c r="O221">
        <v>1.9394098648160989</v>
      </c>
      <c r="P221">
        <v>111.12</v>
      </c>
      <c r="Q221">
        <v>21.612349034000001</v>
      </c>
      <c r="R221">
        <v>0.42631337466595748</v>
      </c>
      <c r="S221">
        <v>0.39453634639700491</v>
      </c>
      <c r="T221">
        <v>-9.2818673374024441E-2</v>
      </c>
      <c r="U221">
        <v>0.1142984620971448</v>
      </c>
      <c r="V221">
        <v>-5.1821485348244281E-2</v>
      </c>
      <c r="W221">
        <v>1.897676524139744</v>
      </c>
      <c r="X221">
        <v>108.7288557142632</v>
      </c>
      <c r="Y221">
        <v>21.612349034000001</v>
      </c>
      <c r="Z221">
        <v>0.465197559809154</v>
      </c>
      <c r="AA221">
        <v>0.4609818854838188</v>
      </c>
      <c r="AB221">
        <v>-9.4257432791364615E-2</v>
      </c>
      <c r="AC221">
        <v>0.11554015172859711</v>
      </c>
      <c r="AD221">
        <v>-4.5227113449675227E-2</v>
      </c>
      <c r="AE221">
        <v>1.8974615280395379</v>
      </c>
      <c r="AF221">
        <v>108.7165373451096</v>
      </c>
    </row>
    <row r="222" spans="1:32" x14ac:dyDescent="0.3">
      <c r="A222">
        <v>21.899410487000001</v>
      </c>
      <c r="B222">
        <v>0.64345588620859351</v>
      </c>
      <c r="C222">
        <v>0.159677880257415</v>
      </c>
      <c r="D222">
        <v>4.3523132801055908E-2</v>
      </c>
      <c r="E222">
        <v>1.431652321090135E-2</v>
      </c>
      <c r="F222">
        <v>3.2336592333300558E-2</v>
      </c>
      <c r="G222">
        <v>2.0483839152783712</v>
      </c>
      <c r="H222">
        <v>117.36375316793379</v>
      </c>
      <c r="I222">
        <v>21.896534685999999</v>
      </c>
      <c r="J222">
        <v>0.49959724161208269</v>
      </c>
      <c r="K222">
        <v>0.52932855798283529</v>
      </c>
      <c r="L222">
        <v>0</v>
      </c>
      <c r="M222">
        <v>0</v>
      </c>
      <c r="N222">
        <v>0</v>
      </c>
      <c r="O222">
        <v>1.970651258426797</v>
      </c>
      <c r="P222">
        <v>112.91</v>
      </c>
      <c r="Q222">
        <v>21.891082049000001</v>
      </c>
      <c r="R222">
        <v>0.42724531328122511</v>
      </c>
      <c r="S222">
        <v>0.39290257726757588</v>
      </c>
      <c r="T222">
        <v>-9.3109158027380456E-2</v>
      </c>
      <c r="U222">
        <v>0.1205864320345781</v>
      </c>
      <c r="V222">
        <v>-5.578122877068277E-2</v>
      </c>
      <c r="W222">
        <v>1.9717912264150259</v>
      </c>
      <c r="X222">
        <v>112.9753153545055</v>
      </c>
      <c r="Y222">
        <v>21.836594573999999</v>
      </c>
      <c r="Z222">
        <v>0.46526270460469132</v>
      </c>
      <c r="AA222">
        <v>0.46058278725013818</v>
      </c>
      <c r="AB222">
        <v>-9.3327037424635745E-2</v>
      </c>
      <c r="AC222">
        <v>0.12066274623780469</v>
      </c>
      <c r="AD222">
        <v>-5.1786772994585811E-2</v>
      </c>
      <c r="AE222">
        <v>1.9468665176827999</v>
      </c>
      <c r="AF222">
        <v>111.5472347385561</v>
      </c>
    </row>
    <row r="223" spans="1:32" x14ac:dyDescent="0.3">
      <c r="A223">
        <v>21.984391452000001</v>
      </c>
      <c r="B223">
        <v>0.6445407133824097</v>
      </c>
      <c r="C223">
        <v>0.15977887421724471</v>
      </c>
      <c r="D223">
        <v>4.2106721550226212E-2</v>
      </c>
      <c r="E223">
        <v>1.4529989420799701E-2</v>
      </c>
      <c r="F223">
        <v>3.237493027850788E-2</v>
      </c>
      <c r="G223">
        <v>2.072477585277531</v>
      </c>
      <c r="H223">
        <v>118.7442187718667</v>
      </c>
      <c r="I223">
        <v>21.976563882000001</v>
      </c>
      <c r="J223">
        <v>0.49959843068351778</v>
      </c>
      <c r="K223">
        <v>0.52932907118538264</v>
      </c>
      <c r="L223">
        <v>0</v>
      </c>
      <c r="M223">
        <v>0</v>
      </c>
      <c r="N223">
        <v>0</v>
      </c>
      <c r="O223">
        <v>1.9905480118995329</v>
      </c>
      <c r="P223">
        <v>114.05</v>
      </c>
      <c r="Q223">
        <v>21.975759029999999</v>
      </c>
      <c r="R223">
        <v>0.42745382561301543</v>
      </c>
      <c r="S223">
        <v>0.39944330409518608</v>
      </c>
      <c r="T223">
        <v>-9.1716914553983384E-2</v>
      </c>
      <c r="U223">
        <v>0.1205993129766299</v>
      </c>
      <c r="V223">
        <v>-5.7090680393918188E-2</v>
      </c>
      <c r="W223">
        <v>1.9873920401552321</v>
      </c>
      <c r="X223">
        <v>113.869176138789</v>
      </c>
      <c r="Y223">
        <v>21.954562439</v>
      </c>
      <c r="Z223">
        <v>0.46582093840865502</v>
      </c>
      <c r="AA223">
        <v>0.46320875593052169</v>
      </c>
      <c r="AB223">
        <v>-9.3375653948047588E-2</v>
      </c>
      <c r="AC223">
        <v>0.1223464439517028</v>
      </c>
      <c r="AD223">
        <v>-5.0469667354022897E-2</v>
      </c>
      <c r="AE223">
        <v>1.9821325371391489</v>
      </c>
      <c r="AF223">
        <v>113.5678288136311</v>
      </c>
    </row>
    <row r="224" spans="1:32" x14ac:dyDescent="0.3">
      <c r="A224">
        <v>22.074371577000001</v>
      </c>
      <c r="B224">
        <v>0.64590497564754901</v>
      </c>
      <c r="C224">
        <v>0.16058360727212981</v>
      </c>
      <c r="D224">
        <v>4.1574820876121521E-2</v>
      </c>
      <c r="E224">
        <v>1.42946544372322E-2</v>
      </c>
      <c r="F224">
        <v>3.1461858170356433E-2</v>
      </c>
      <c r="G224">
        <v>2.096107923457478</v>
      </c>
      <c r="H224">
        <v>120.0981374180445</v>
      </c>
      <c r="I224">
        <v>22.096369744</v>
      </c>
      <c r="J224">
        <v>0.49970394150450892</v>
      </c>
      <c r="K224">
        <v>0.52909596936307857</v>
      </c>
      <c r="L224">
        <v>0</v>
      </c>
      <c r="M224">
        <v>0</v>
      </c>
      <c r="N224">
        <v>0</v>
      </c>
      <c r="O224">
        <v>2.024407399388223</v>
      </c>
      <c r="P224">
        <v>115.99</v>
      </c>
      <c r="Q224">
        <v>22.092679978</v>
      </c>
      <c r="R224">
        <v>0.42859698870699181</v>
      </c>
      <c r="S224">
        <v>0.40717504508188612</v>
      </c>
      <c r="T224">
        <v>-8.9582054966440672E-2</v>
      </c>
      <c r="U224">
        <v>0.12306391110498691</v>
      </c>
      <c r="V224">
        <v>-5.5771544513739058E-2</v>
      </c>
      <c r="W224">
        <v>2.02046074307491</v>
      </c>
      <c r="X224">
        <v>115.7638732500585</v>
      </c>
      <c r="Y224">
        <v>22.092679978</v>
      </c>
      <c r="Z224">
        <v>0.46638307894080872</v>
      </c>
      <c r="AA224">
        <v>0.46725063305267711</v>
      </c>
      <c r="AB224">
        <v>-9.1102698530947726E-2</v>
      </c>
      <c r="AC224">
        <v>0.12510512269711471</v>
      </c>
      <c r="AD224">
        <v>-4.9378667464745472E-2</v>
      </c>
      <c r="AE224">
        <v>2.0194118198812978</v>
      </c>
      <c r="AF224">
        <v>115.7037743780312</v>
      </c>
    </row>
    <row r="225" spans="1:32" x14ac:dyDescent="0.3">
      <c r="A225">
        <v>22.214340449000002</v>
      </c>
      <c r="B225">
        <v>0.64759693153592157</v>
      </c>
      <c r="C225">
        <v>0.16285527071255279</v>
      </c>
      <c r="D225">
        <v>4.1775405406951897E-2</v>
      </c>
      <c r="E225">
        <v>1.389709259261758E-2</v>
      </c>
      <c r="F225">
        <v>3.1910497557089079E-2</v>
      </c>
      <c r="G225">
        <v>2.125278884526876</v>
      </c>
      <c r="H225">
        <v>121.7695103716615</v>
      </c>
      <c r="I225">
        <v>22.216398935000001</v>
      </c>
      <c r="J225">
        <v>0.49949653125755911</v>
      </c>
      <c r="K225">
        <v>0.52951672404136041</v>
      </c>
      <c r="L225">
        <v>0</v>
      </c>
      <c r="M225">
        <v>0</v>
      </c>
      <c r="N225">
        <v>0</v>
      </c>
      <c r="O225">
        <v>2.0465730808885501</v>
      </c>
      <c r="P225">
        <v>117.26</v>
      </c>
      <c r="Q225">
        <v>22.092679978</v>
      </c>
      <c r="R225">
        <v>0.42859698870699181</v>
      </c>
      <c r="S225">
        <v>0.40717504508188612</v>
      </c>
      <c r="T225">
        <v>-8.9582054966440672E-2</v>
      </c>
      <c r="U225">
        <v>0.12306391110498691</v>
      </c>
      <c r="V225">
        <v>-5.5771544513739058E-2</v>
      </c>
      <c r="W225">
        <v>2.02046074307491</v>
      </c>
      <c r="X225">
        <v>115.7638732500585</v>
      </c>
      <c r="Y225">
        <v>22.092679978</v>
      </c>
      <c r="Z225">
        <v>0.46638307894080872</v>
      </c>
      <c r="AA225">
        <v>0.46725063305267711</v>
      </c>
      <c r="AB225">
        <v>-9.1102698530947726E-2</v>
      </c>
      <c r="AC225">
        <v>0.12510512269711471</v>
      </c>
      <c r="AD225">
        <v>-4.9378667464745472E-2</v>
      </c>
      <c r="AE225">
        <v>2.0194118198812978</v>
      </c>
      <c r="AF225">
        <v>115.7037743780312</v>
      </c>
    </row>
    <row r="226" spans="1:32" x14ac:dyDescent="0.3">
      <c r="A226">
        <v>22.304320574999998</v>
      </c>
      <c r="B226">
        <v>0.6497832678103852</v>
      </c>
      <c r="C226">
        <v>0.16157188663975111</v>
      </c>
      <c r="D226">
        <v>4.1074942797422409E-2</v>
      </c>
      <c r="E226">
        <v>1.489270959649552E-2</v>
      </c>
      <c r="F226">
        <v>3.127899431929293E-2</v>
      </c>
      <c r="G226">
        <v>2.151978839557537</v>
      </c>
      <c r="H226">
        <v>123.2993051081074</v>
      </c>
      <c r="I226">
        <v>22.276273218</v>
      </c>
      <c r="J226">
        <v>0.49947699812957158</v>
      </c>
      <c r="K226">
        <v>0.5295546336970447</v>
      </c>
      <c r="L226">
        <v>0</v>
      </c>
      <c r="M226">
        <v>0</v>
      </c>
      <c r="N226">
        <v>0</v>
      </c>
      <c r="O226">
        <v>2.061931978306101</v>
      </c>
      <c r="P226">
        <v>118.14</v>
      </c>
      <c r="Q226">
        <v>22.092679978</v>
      </c>
      <c r="R226">
        <v>0.42859698870699181</v>
      </c>
      <c r="S226">
        <v>0.40717504508188612</v>
      </c>
      <c r="T226">
        <v>-8.9582054966440672E-2</v>
      </c>
      <c r="U226">
        <v>0.12306391110498691</v>
      </c>
      <c r="V226">
        <v>-5.5771544513739058E-2</v>
      </c>
      <c r="W226">
        <v>2.02046074307491</v>
      </c>
      <c r="X226">
        <v>115.7638732500585</v>
      </c>
      <c r="Y226">
        <v>22.092679978</v>
      </c>
      <c r="Z226">
        <v>0.46638307894080872</v>
      </c>
      <c r="AA226">
        <v>0.46725063305267711</v>
      </c>
      <c r="AB226">
        <v>-9.1102698530947726E-2</v>
      </c>
      <c r="AC226">
        <v>0.12510512269711471</v>
      </c>
      <c r="AD226">
        <v>-4.9378667464745472E-2</v>
      </c>
      <c r="AE226">
        <v>2.0194118198812978</v>
      </c>
      <c r="AF226">
        <v>115.7037743780312</v>
      </c>
    </row>
    <row r="227" spans="1:32" x14ac:dyDescent="0.3">
      <c r="A227">
        <v>22.394299508</v>
      </c>
      <c r="B227">
        <v>0.65081641021220937</v>
      </c>
      <c r="C227">
        <v>0.16060452328404681</v>
      </c>
      <c r="D227">
        <v>3.9560858160257339E-2</v>
      </c>
      <c r="E227">
        <v>1.504813285734388E-2</v>
      </c>
      <c r="F227">
        <v>3.1299820547230101E-2</v>
      </c>
      <c r="G227">
        <v>2.173985027557618</v>
      </c>
      <c r="H227">
        <v>124.5601668036835</v>
      </c>
      <c r="I227">
        <v>22.394087593999998</v>
      </c>
      <c r="J227">
        <v>0.49957880483724071</v>
      </c>
      <c r="K227">
        <v>0.52936728503414043</v>
      </c>
      <c r="L227">
        <v>0</v>
      </c>
      <c r="M227">
        <v>0</v>
      </c>
      <c r="N227">
        <v>0</v>
      </c>
      <c r="O227">
        <v>2.095791365794792</v>
      </c>
      <c r="P227">
        <v>120.08</v>
      </c>
      <c r="Q227">
        <v>22.391036988</v>
      </c>
      <c r="R227">
        <v>0.41550810218309081</v>
      </c>
      <c r="S227">
        <v>0.39932037222878269</v>
      </c>
      <c r="T227">
        <v>-8.8404672972003939E-2</v>
      </c>
      <c r="U227">
        <v>0.12809735027414729</v>
      </c>
      <c r="V227">
        <v>-6.0312496488165529E-2</v>
      </c>
      <c r="W227">
        <v>2.090256173134625</v>
      </c>
      <c r="X227">
        <v>119.7628568217807</v>
      </c>
      <c r="Y227">
        <v>22.391036988</v>
      </c>
      <c r="Z227">
        <v>0.45985221575298157</v>
      </c>
      <c r="AA227">
        <v>0.46335301090882308</v>
      </c>
      <c r="AB227">
        <v>-8.9885499187362647E-2</v>
      </c>
      <c r="AC227">
        <v>0.13058056159098941</v>
      </c>
      <c r="AD227">
        <v>-5.4077295389196013E-2</v>
      </c>
      <c r="AE227">
        <v>2.0904486416594068</v>
      </c>
      <c r="AF227">
        <v>119.77388445593979</v>
      </c>
    </row>
    <row r="228" spans="1:32" x14ac:dyDescent="0.3">
      <c r="A228">
        <v>22.499276639000001</v>
      </c>
      <c r="B228">
        <v>0.65204487546649026</v>
      </c>
      <c r="C228">
        <v>0.16014859653309579</v>
      </c>
      <c r="D228">
        <v>3.9623074233531952E-2</v>
      </c>
      <c r="E228">
        <v>1.481189552502863E-2</v>
      </c>
      <c r="F228">
        <v>3.1302885872976853E-2</v>
      </c>
      <c r="G228">
        <v>2.2011021414074712</v>
      </c>
      <c r="H228">
        <v>126.1138629798558</v>
      </c>
      <c r="I228">
        <v>22.476195321999999</v>
      </c>
      <c r="J228">
        <v>0.49942817942293111</v>
      </c>
      <c r="K228">
        <v>0.52962502003163081</v>
      </c>
      <c r="L228">
        <v>0</v>
      </c>
      <c r="M228">
        <v>0</v>
      </c>
      <c r="N228">
        <v>0</v>
      </c>
      <c r="O228">
        <v>2.1139427900155319</v>
      </c>
      <c r="P228">
        <v>121.12</v>
      </c>
      <c r="Q228">
        <v>22.48653698</v>
      </c>
      <c r="R228">
        <v>0.40413534990822109</v>
      </c>
      <c r="S228">
        <v>0.39458969872322358</v>
      </c>
      <c r="T228">
        <v>-8.9920901381234153E-2</v>
      </c>
      <c r="U228">
        <v>0.1284257899171837</v>
      </c>
      <c r="V228">
        <v>-5.8385757927314971E-2</v>
      </c>
      <c r="W228">
        <v>2.102146994005984</v>
      </c>
      <c r="X228">
        <v>120.4441506726556</v>
      </c>
      <c r="Y228">
        <v>22.476195321999999</v>
      </c>
      <c r="Z228">
        <v>0.45427042043407939</v>
      </c>
      <c r="AA228">
        <v>0.46120091256479828</v>
      </c>
      <c r="AB228">
        <v>-9.0510800976877762E-2</v>
      </c>
      <c r="AC228">
        <v>0.13099902905164351</v>
      </c>
      <c r="AD228">
        <v>-5.2506768134543892E-2</v>
      </c>
      <c r="AE228">
        <v>2.1077477240535791</v>
      </c>
      <c r="AF228">
        <v>120.7650488665749</v>
      </c>
    </row>
    <row r="229" spans="1:32" x14ac:dyDescent="0.3">
      <c r="A229">
        <v>22.589255571999999</v>
      </c>
      <c r="B229">
        <v>0.65436666310874536</v>
      </c>
      <c r="C229">
        <v>0.16067911285239631</v>
      </c>
      <c r="D229">
        <v>3.9957989007234573E-2</v>
      </c>
      <c r="E229">
        <v>1.5738465649898638E-2</v>
      </c>
      <c r="F229">
        <v>3.0613411903532041E-2</v>
      </c>
      <c r="G229">
        <v>2.2273602364837051</v>
      </c>
      <c r="H229">
        <v>127.6183410057773</v>
      </c>
      <c r="I229">
        <v>22.555988300999999</v>
      </c>
      <c r="J229">
        <v>0.4993179751807123</v>
      </c>
      <c r="K229">
        <v>0.52980756359375725</v>
      </c>
      <c r="L229">
        <v>0</v>
      </c>
      <c r="M229">
        <v>0</v>
      </c>
      <c r="N229">
        <v>0</v>
      </c>
      <c r="O229">
        <v>2.135584872740262</v>
      </c>
      <c r="P229">
        <v>122.36</v>
      </c>
      <c r="Q229">
        <v>22.518224955000001</v>
      </c>
      <c r="R229">
        <v>0.40099399922834728</v>
      </c>
      <c r="S229">
        <v>0.39703057011007942</v>
      </c>
      <c r="T229">
        <v>-9.2846739636259862E-2</v>
      </c>
      <c r="U229">
        <v>0.12762013255207741</v>
      </c>
      <c r="V229">
        <v>-5.7702211692737503E-2</v>
      </c>
      <c r="W229">
        <v>2.1093648698618428</v>
      </c>
      <c r="X229">
        <v>120.8577044962458</v>
      </c>
      <c r="Y229">
        <v>22.518224955000001</v>
      </c>
      <c r="Z229">
        <v>0.45247461714760961</v>
      </c>
      <c r="AA229">
        <v>0.46236255379323671</v>
      </c>
      <c r="AB229">
        <v>-9.4325935089955348E-2</v>
      </c>
      <c r="AC229">
        <v>0.13022184807115669</v>
      </c>
      <c r="AD229">
        <v>-5.1515519102709947E-2</v>
      </c>
      <c r="AE229">
        <v>2.119071022186747</v>
      </c>
      <c r="AF229">
        <v>121.4138260597739</v>
      </c>
    </row>
    <row r="230" spans="1:32" x14ac:dyDescent="0.3">
      <c r="A230">
        <v>22.684130908</v>
      </c>
      <c r="B230">
        <v>0.65588585425057722</v>
      </c>
      <c r="C230">
        <v>0.16139647091619569</v>
      </c>
      <c r="D230">
        <v>3.9201170206069953E-2</v>
      </c>
      <c r="E230">
        <v>1.5646873817554582E-2</v>
      </c>
      <c r="F230">
        <v>2.9911604328021611E-2</v>
      </c>
      <c r="G230">
        <v>2.253525663184567</v>
      </c>
      <c r="H230">
        <v>129.11750952489561</v>
      </c>
      <c r="I230">
        <v>22.675907447</v>
      </c>
      <c r="J230">
        <v>0.49938760334622678</v>
      </c>
      <c r="K230">
        <v>0.52970023630683372</v>
      </c>
      <c r="L230">
        <v>0</v>
      </c>
      <c r="M230">
        <v>0</v>
      </c>
      <c r="N230">
        <v>0</v>
      </c>
      <c r="O230">
        <v>2.1703169248549492</v>
      </c>
      <c r="P230">
        <v>124.35</v>
      </c>
      <c r="Q230">
        <v>22.518224955000001</v>
      </c>
      <c r="R230">
        <v>0.40099399922834728</v>
      </c>
      <c r="S230">
        <v>0.39703057011007942</v>
      </c>
      <c r="T230">
        <v>-9.2846739636259862E-2</v>
      </c>
      <c r="U230">
        <v>0.12762013255207741</v>
      </c>
      <c r="V230">
        <v>-5.7702211692737503E-2</v>
      </c>
      <c r="W230">
        <v>2.1093648698618428</v>
      </c>
      <c r="X230">
        <v>120.8577044962458</v>
      </c>
      <c r="Y230">
        <v>22.518224955000001</v>
      </c>
      <c r="Z230">
        <v>0.45247461714760961</v>
      </c>
      <c r="AA230">
        <v>0.46236255379323671</v>
      </c>
      <c r="AB230">
        <v>-9.4325935089955348E-2</v>
      </c>
      <c r="AC230">
        <v>0.13022184807115669</v>
      </c>
      <c r="AD230">
        <v>-5.1515519102709947E-2</v>
      </c>
      <c r="AE230">
        <v>2.119071022186747</v>
      </c>
      <c r="AF230">
        <v>121.4138260597739</v>
      </c>
    </row>
    <row r="231" spans="1:32" x14ac:dyDescent="0.3">
      <c r="A231">
        <v>22.774111033000001</v>
      </c>
      <c r="B231">
        <v>0.6577661686746995</v>
      </c>
      <c r="C231">
        <v>0.16185116511853931</v>
      </c>
      <c r="D231">
        <v>4.0339887142181403E-2</v>
      </c>
      <c r="E231">
        <v>1.6220884994475899E-2</v>
      </c>
      <c r="F231">
        <v>2.976375181217503E-2</v>
      </c>
      <c r="G231">
        <v>2.2780516619937621</v>
      </c>
      <c r="H231">
        <v>130.5227457450053</v>
      </c>
      <c r="I231">
        <v>22.755875849999999</v>
      </c>
      <c r="J231">
        <v>0.49921809944750722</v>
      </c>
      <c r="K231">
        <v>0.52994595933021593</v>
      </c>
      <c r="L231">
        <v>0</v>
      </c>
      <c r="M231">
        <v>0</v>
      </c>
      <c r="N231">
        <v>0</v>
      </c>
      <c r="O231">
        <v>2.1905627441780831</v>
      </c>
      <c r="P231">
        <v>125.51</v>
      </c>
      <c r="Q231">
        <v>22.806596040999999</v>
      </c>
      <c r="R231">
        <v>0.4023938318576184</v>
      </c>
      <c r="S231">
        <v>0.39388715132910779</v>
      </c>
      <c r="T231">
        <v>-9.3637385285534808E-2</v>
      </c>
      <c r="U231">
        <v>0.13278824277745391</v>
      </c>
      <c r="V231">
        <v>-6.2848795436116225E-2</v>
      </c>
      <c r="W231">
        <v>2.1921882035670999</v>
      </c>
      <c r="X231">
        <v>125.6031319627606</v>
      </c>
      <c r="Y231">
        <v>22.755875849999999</v>
      </c>
      <c r="Z231">
        <v>0.4528706915949347</v>
      </c>
      <c r="AA231">
        <v>0.46116573628876378</v>
      </c>
      <c r="AB231">
        <v>-9.4291627923848015E-2</v>
      </c>
      <c r="AC231">
        <v>0.13560597011194811</v>
      </c>
      <c r="AD231">
        <v>-5.7413656316480897E-2</v>
      </c>
      <c r="AE231">
        <v>2.1807807558419121</v>
      </c>
      <c r="AF231">
        <v>124.9495333530912</v>
      </c>
    </row>
    <row r="232" spans="1:32" x14ac:dyDescent="0.3">
      <c r="A232">
        <v>22.879086972</v>
      </c>
      <c r="B232">
        <v>0.6590234444493529</v>
      </c>
      <c r="C232">
        <v>0.16334539144100341</v>
      </c>
      <c r="D232">
        <v>4.0458381175994873E-2</v>
      </c>
      <c r="E232">
        <v>1.6363251267879561E-2</v>
      </c>
      <c r="F232">
        <v>2.9499144176682542E-2</v>
      </c>
      <c r="G232">
        <v>2.308474800911188</v>
      </c>
      <c r="H232">
        <v>132.26586320451401</v>
      </c>
      <c r="I232">
        <v>22.873806178999999</v>
      </c>
      <c r="J232">
        <v>0.49919393078298502</v>
      </c>
      <c r="K232">
        <v>0.52998111141004733</v>
      </c>
      <c r="L232">
        <v>0</v>
      </c>
      <c r="M232">
        <v>0</v>
      </c>
      <c r="N232">
        <v>0</v>
      </c>
      <c r="O232">
        <v>2.2233749341155771</v>
      </c>
      <c r="P232">
        <v>127.39</v>
      </c>
      <c r="Q232">
        <v>22.889129876999998</v>
      </c>
      <c r="R232">
        <v>0.40113534479405122</v>
      </c>
      <c r="S232">
        <v>0.39341906021985279</v>
      </c>
      <c r="T232">
        <v>-9.6647153040811867E-2</v>
      </c>
      <c r="U232">
        <v>0.13162945514426599</v>
      </c>
      <c r="V232">
        <v>-6.1907403026684273E-2</v>
      </c>
      <c r="W232">
        <v>2.2173978568428661</v>
      </c>
      <c r="X232">
        <v>127.0475386984501</v>
      </c>
      <c r="Y232">
        <v>22.873806178999999</v>
      </c>
      <c r="Z232">
        <v>0.45271996992810493</v>
      </c>
      <c r="AA232">
        <v>0.46071567910415567</v>
      </c>
      <c r="AB232">
        <v>-9.7492604931569929E-2</v>
      </c>
      <c r="AC232">
        <v>0.13494423980325909</v>
      </c>
      <c r="AD232">
        <v>-5.6446930488450342E-2</v>
      </c>
      <c r="AE232">
        <v>2.216974852842291</v>
      </c>
      <c r="AF232">
        <v>127.0233023545</v>
      </c>
    </row>
    <row r="233" spans="1:32" x14ac:dyDescent="0.3">
      <c r="A233">
        <v>23.009058</v>
      </c>
      <c r="B233">
        <v>0.66187483063052854</v>
      </c>
      <c r="C233">
        <v>0.16504627762122659</v>
      </c>
      <c r="D233">
        <v>4.0305625647306442E-2</v>
      </c>
      <c r="E233">
        <v>1.6538571462194181E-2</v>
      </c>
      <c r="F233">
        <v>2.7923091073217839E-2</v>
      </c>
      <c r="G233">
        <v>2.347679493246615</v>
      </c>
      <c r="H233">
        <v>134.5121266124429</v>
      </c>
      <c r="I233">
        <v>23.013732002000001</v>
      </c>
      <c r="J233">
        <v>0.4990860712103431</v>
      </c>
      <c r="K233">
        <v>0.53011328999441276</v>
      </c>
      <c r="L233">
        <v>0</v>
      </c>
      <c r="M233">
        <v>0</v>
      </c>
      <c r="N233">
        <v>0</v>
      </c>
      <c r="O233">
        <v>2.266484566639837</v>
      </c>
      <c r="P233">
        <v>129.86000000000001</v>
      </c>
      <c r="Q233">
        <v>22.889129876999998</v>
      </c>
      <c r="R233">
        <v>0.40113534479405122</v>
      </c>
      <c r="S233">
        <v>0.39341906021985279</v>
      </c>
      <c r="T233">
        <v>-9.6647153040811867E-2</v>
      </c>
      <c r="U233">
        <v>0.13162945514426599</v>
      </c>
      <c r="V233">
        <v>-6.1907403026684273E-2</v>
      </c>
      <c r="W233">
        <v>2.2173978568428661</v>
      </c>
      <c r="X233">
        <v>127.0475386984501</v>
      </c>
      <c r="Y233">
        <v>22.889129876999998</v>
      </c>
      <c r="Z233">
        <v>0.45252861689147678</v>
      </c>
      <c r="AA233">
        <v>0.46066440954207011</v>
      </c>
      <c r="AB233">
        <v>-9.810213702326491E-2</v>
      </c>
      <c r="AC233">
        <v>0.13488472626774109</v>
      </c>
      <c r="AD233">
        <v>-5.6036802370220351E-2</v>
      </c>
      <c r="AE233">
        <v>2.2213053876600548</v>
      </c>
      <c r="AF233">
        <v>127.2714237225924</v>
      </c>
    </row>
    <row r="234" spans="1:32" x14ac:dyDescent="0.3">
      <c r="A234">
        <v>23.104037286000001</v>
      </c>
      <c r="B234">
        <v>0.66262814747296761</v>
      </c>
      <c r="C234">
        <v>0.16806736568284189</v>
      </c>
      <c r="D234">
        <v>4.0100321173667908E-2</v>
      </c>
      <c r="E234">
        <v>1.6593257178697269E-2</v>
      </c>
      <c r="F234">
        <v>2.8119381310743489E-2</v>
      </c>
      <c r="G234">
        <v>2.373974038302618</v>
      </c>
      <c r="H234">
        <v>136.01869306836841</v>
      </c>
      <c r="I234">
        <v>23.095572664999999</v>
      </c>
      <c r="J234">
        <v>0.49908624223834869</v>
      </c>
      <c r="K234">
        <v>0.53011343355482365</v>
      </c>
      <c r="L234">
        <v>0</v>
      </c>
      <c r="M234">
        <v>0</v>
      </c>
      <c r="N234">
        <v>0</v>
      </c>
      <c r="O234">
        <v>2.285508655486574</v>
      </c>
      <c r="P234">
        <v>130.94999999999999</v>
      </c>
      <c r="Q234">
        <v>23.09897089</v>
      </c>
      <c r="R234">
        <v>0.38720447254864748</v>
      </c>
      <c r="S234">
        <v>0.38822688571241132</v>
      </c>
      <c r="T234">
        <v>-9.3930990317958943E-2</v>
      </c>
      <c r="U234">
        <v>0.13744107304951281</v>
      </c>
      <c r="V234">
        <v>-6.9045801911570726E-2</v>
      </c>
      <c r="W234">
        <v>2.231738158372143</v>
      </c>
      <c r="X234">
        <v>127.8691774530227</v>
      </c>
      <c r="Y234">
        <v>23.095572664999999</v>
      </c>
      <c r="Z234">
        <v>0.44562233311971627</v>
      </c>
      <c r="AA234">
        <v>0.45817166247664032</v>
      </c>
      <c r="AB234">
        <v>-9.5410252300853232E-2</v>
      </c>
      <c r="AC234">
        <v>0.14068705641120269</v>
      </c>
      <c r="AD234">
        <v>-6.3105321490318167E-2</v>
      </c>
      <c r="AE234">
        <v>2.2706478394884941</v>
      </c>
      <c r="AF234">
        <v>130.0985379631895</v>
      </c>
    </row>
    <row r="235" spans="1:32" x14ac:dyDescent="0.3">
      <c r="A235">
        <v>23.189129592</v>
      </c>
      <c r="B235">
        <v>0.66394846205307845</v>
      </c>
      <c r="C235">
        <v>0.167473307608453</v>
      </c>
      <c r="D235">
        <v>4.0740296244621277E-2</v>
      </c>
      <c r="E235">
        <v>1.613453152964946E-2</v>
      </c>
      <c r="F235">
        <v>2.6740108451549789E-2</v>
      </c>
      <c r="G235">
        <v>2.3987614292764459</v>
      </c>
      <c r="H235">
        <v>137.43890595630941</v>
      </c>
      <c r="I235">
        <v>23.175566392</v>
      </c>
      <c r="J235">
        <v>0.49911419246298427</v>
      </c>
      <c r="K235">
        <v>0.53008122377329858</v>
      </c>
      <c r="L235">
        <v>0</v>
      </c>
      <c r="M235">
        <v>0</v>
      </c>
      <c r="N235">
        <v>0</v>
      </c>
      <c r="O235">
        <v>2.3095941991640969</v>
      </c>
      <c r="P235">
        <v>132.33000000000001</v>
      </c>
      <c r="Q235">
        <v>23.196718932</v>
      </c>
      <c r="R235">
        <v>0.39617271626216549</v>
      </c>
      <c r="S235">
        <v>0.40194146398656272</v>
      </c>
      <c r="T235">
        <v>-0.1006296547048047</v>
      </c>
      <c r="U235">
        <v>0.13904461677630839</v>
      </c>
      <c r="V235">
        <v>-6.6368562652008148E-2</v>
      </c>
      <c r="W235">
        <v>2.3039867964570941</v>
      </c>
      <c r="X235">
        <v>132.00871949085851</v>
      </c>
      <c r="Y235">
        <v>23.175566392</v>
      </c>
      <c r="Z235">
        <v>0.44892772638650891</v>
      </c>
      <c r="AA235">
        <v>0.46234345147409922</v>
      </c>
      <c r="AB235">
        <v>-0.1012170682870446</v>
      </c>
      <c r="AC235">
        <v>0.14243767284066641</v>
      </c>
      <c r="AD235">
        <v>-6.1010256451249953E-2</v>
      </c>
      <c r="AE235">
        <v>2.303239429411081</v>
      </c>
      <c r="AF235">
        <v>131.96589851337481</v>
      </c>
    </row>
    <row r="236" spans="1:32" x14ac:dyDescent="0.3">
      <c r="A236">
        <v>23.284108401000001</v>
      </c>
      <c r="B236">
        <v>0.66511602138378378</v>
      </c>
      <c r="C236">
        <v>0.17260411207479481</v>
      </c>
      <c r="D236">
        <v>4.0087945759296417E-2</v>
      </c>
      <c r="E236">
        <v>1.6626613362355581E-2</v>
      </c>
      <c r="F236">
        <v>2.6248146948742061E-2</v>
      </c>
      <c r="G236">
        <v>2.4228838718744732</v>
      </c>
      <c r="H236">
        <v>138.82102010872299</v>
      </c>
      <c r="I236">
        <v>23.293546951</v>
      </c>
      <c r="J236">
        <v>0.4989388378730506</v>
      </c>
      <c r="K236">
        <v>0.5302675660142957</v>
      </c>
      <c r="L236">
        <v>0</v>
      </c>
      <c r="M236">
        <v>0</v>
      </c>
      <c r="N236">
        <v>0</v>
      </c>
      <c r="O236">
        <v>2.34240638910159</v>
      </c>
      <c r="P236">
        <v>134.21</v>
      </c>
      <c r="Q236">
        <v>23.196718932</v>
      </c>
      <c r="R236">
        <v>0.39617271626216549</v>
      </c>
      <c r="S236">
        <v>0.40194146398656272</v>
      </c>
      <c r="T236">
        <v>-0.1006296547048047</v>
      </c>
      <c r="U236">
        <v>0.13904461677630839</v>
      </c>
      <c r="V236">
        <v>-6.6368562652008148E-2</v>
      </c>
      <c r="W236">
        <v>2.3039867964570941</v>
      </c>
      <c r="X236">
        <v>132.00871949085851</v>
      </c>
      <c r="Y236">
        <v>23.196718932</v>
      </c>
      <c r="Z236">
        <v>0.44991082091157703</v>
      </c>
      <c r="AA236">
        <v>0.46504425929709392</v>
      </c>
      <c r="AB236">
        <v>-0.10214584461220649</v>
      </c>
      <c r="AC236">
        <v>0.14279720158103559</v>
      </c>
      <c r="AD236">
        <v>-6.0800896850201312E-2</v>
      </c>
      <c r="AE236">
        <v>2.3089008618501361</v>
      </c>
      <c r="AF236">
        <v>132.29027469813121</v>
      </c>
    </row>
    <row r="237" spans="1:32" x14ac:dyDescent="0.3">
      <c r="A237">
        <v>23.414078475</v>
      </c>
      <c r="B237">
        <v>0.66683817084835639</v>
      </c>
      <c r="C237">
        <v>0.17456155261106179</v>
      </c>
      <c r="D237">
        <v>4.1039086878299713E-2</v>
      </c>
      <c r="E237">
        <v>1.749003846401561E-2</v>
      </c>
      <c r="F237">
        <v>2.5926183811399391E-2</v>
      </c>
      <c r="G237">
        <v>2.4632658890712742</v>
      </c>
      <c r="H237">
        <v>141.13473926232439</v>
      </c>
      <c r="I237">
        <v>23.373395424000002</v>
      </c>
      <c r="J237">
        <v>0.4988196143805318</v>
      </c>
      <c r="K237">
        <v>0.5303895683518085</v>
      </c>
      <c r="L237">
        <v>0</v>
      </c>
      <c r="M237">
        <v>0</v>
      </c>
      <c r="N237">
        <v>0</v>
      </c>
      <c r="O237">
        <v>2.3621286096491261</v>
      </c>
      <c r="P237">
        <v>135.34</v>
      </c>
      <c r="Q237">
        <v>23.417213917000002</v>
      </c>
      <c r="R237">
        <v>0.3916737369789296</v>
      </c>
      <c r="S237">
        <v>0.4037554894695447</v>
      </c>
      <c r="T237">
        <v>-0.1018963447642162</v>
      </c>
      <c r="U237">
        <v>0.14428671085794059</v>
      </c>
      <c r="V237">
        <v>-7.3034214077233706E-2</v>
      </c>
      <c r="W237">
        <v>2.3200046306710789</v>
      </c>
      <c r="X237">
        <v>132.9264737882601</v>
      </c>
      <c r="Y237">
        <v>23.196718932</v>
      </c>
      <c r="Z237">
        <v>0.44991082091157703</v>
      </c>
      <c r="AA237">
        <v>0.46504425929709392</v>
      </c>
      <c r="AB237">
        <v>-0.10214584461220649</v>
      </c>
      <c r="AC237">
        <v>0.14279720158103559</v>
      </c>
      <c r="AD237">
        <v>-6.0800896850201312E-2</v>
      </c>
      <c r="AE237">
        <v>2.3089008618501361</v>
      </c>
      <c r="AF237">
        <v>132.29027469813121</v>
      </c>
    </row>
    <row r="238" spans="1:32" x14ac:dyDescent="0.3">
      <c r="A238">
        <v>23.5040586</v>
      </c>
      <c r="B238">
        <v>0.66865414879077956</v>
      </c>
      <c r="C238">
        <v>0.1760047897544903</v>
      </c>
      <c r="D238">
        <v>4.1512582451105118E-2</v>
      </c>
      <c r="E238">
        <v>1.756691916696167E-2</v>
      </c>
      <c r="F238">
        <v>2.4656036046097118E-2</v>
      </c>
      <c r="G238">
        <v>2.491090647860903</v>
      </c>
      <c r="H238">
        <v>142.72898050693971</v>
      </c>
      <c r="I238">
        <v>23.475266457</v>
      </c>
      <c r="J238">
        <v>0.49881986443807419</v>
      </c>
      <c r="K238">
        <v>0.53038982352391983</v>
      </c>
      <c r="L238">
        <v>0</v>
      </c>
      <c r="M238">
        <v>0</v>
      </c>
      <c r="N238">
        <v>0</v>
      </c>
      <c r="O238">
        <v>2.3938936020354231</v>
      </c>
      <c r="P238">
        <v>137.16</v>
      </c>
      <c r="Q238">
        <v>23.443794012000001</v>
      </c>
      <c r="R238">
        <v>0.39279081140104899</v>
      </c>
      <c r="S238">
        <v>0.40449412996255713</v>
      </c>
      <c r="T238">
        <v>-0.1023235365326929</v>
      </c>
      <c r="U238">
        <v>0.1428387488119624</v>
      </c>
      <c r="V238">
        <v>-7.2062498808805248E-2</v>
      </c>
      <c r="W238">
        <v>2.3707191333236861</v>
      </c>
      <c r="X238">
        <v>135.8322007503595</v>
      </c>
      <c r="Y238">
        <v>23.443794012000001</v>
      </c>
      <c r="Z238">
        <v>0.44805258200297859</v>
      </c>
      <c r="AA238">
        <v>0.46647680054623081</v>
      </c>
      <c r="AB238">
        <v>-0.1038598345249908</v>
      </c>
      <c r="AC238">
        <v>0.14695647192900829</v>
      </c>
      <c r="AD238">
        <v>-6.675685514491797E-2</v>
      </c>
      <c r="AE238">
        <v>2.3778214851626971</v>
      </c>
      <c r="AF238">
        <v>136.23913553535181</v>
      </c>
    </row>
    <row r="239" spans="1:32" x14ac:dyDescent="0.3">
      <c r="A239">
        <v>23.594038249</v>
      </c>
      <c r="B239">
        <v>0.67030987035727341</v>
      </c>
      <c r="C239">
        <v>0.1791183405896184</v>
      </c>
      <c r="D239">
        <v>3.7449680268764503E-2</v>
      </c>
      <c r="E239">
        <v>1.7305930872723582E-2</v>
      </c>
      <c r="F239">
        <v>2.4630058946247969E-2</v>
      </c>
      <c r="G239">
        <v>2.515521803488213</v>
      </c>
      <c r="H239">
        <v>144.12878261301191</v>
      </c>
      <c r="I239">
        <v>23.555426565000001</v>
      </c>
      <c r="J239">
        <v>0.49866235098690859</v>
      </c>
      <c r="K239">
        <v>0.53053353214276933</v>
      </c>
      <c r="L239">
        <v>0</v>
      </c>
      <c r="M239">
        <v>0</v>
      </c>
      <c r="N239">
        <v>0</v>
      </c>
      <c r="O239">
        <v>2.4195499420397391</v>
      </c>
      <c r="P239">
        <v>138.63</v>
      </c>
      <c r="Q239">
        <v>23.443794012000001</v>
      </c>
      <c r="R239">
        <v>0.39279081140104899</v>
      </c>
      <c r="S239">
        <v>0.40449412996255713</v>
      </c>
      <c r="T239">
        <v>-0.1023235365326929</v>
      </c>
      <c r="U239">
        <v>0.1428387488119624</v>
      </c>
      <c r="V239">
        <v>-7.2062498808805248E-2</v>
      </c>
      <c r="W239">
        <v>2.3707191333236861</v>
      </c>
      <c r="X239">
        <v>135.8322007503595</v>
      </c>
      <c r="Y239">
        <v>23.443794012000001</v>
      </c>
      <c r="Z239">
        <v>0.44805258200297859</v>
      </c>
      <c r="AA239">
        <v>0.46647680054623081</v>
      </c>
      <c r="AB239">
        <v>-0.1038598345249908</v>
      </c>
      <c r="AC239">
        <v>0.14695647192900829</v>
      </c>
      <c r="AD239">
        <v>-6.675685514491797E-2</v>
      </c>
      <c r="AE239">
        <v>2.3778214851626971</v>
      </c>
      <c r="AF239">
        <v>136.23913553535181</v>
      </c>
    </row>
    <row r="240" spans="1:32" x14ac:dyDescent="0.3">
      <c r="A240">
        <v>23.683925153000001</v>
      </c>
      <c r="B240">
        <v>0.67236689116328408</v>
      </c>
      <c r="C240">
        <v>0.18192622212968329</v>
      </c>
      <c r="D240">
        <v>4.0060102939605713E-2</v>
      </c>
      <c r="E240">
        <v>1.7709227052883421E-2</v>
      </c>
      <c r="F240">
        <v>2.4138408588438909E-2</v>
      </c>
      <c r="G240">
        <v>2.5436985683589941</v>
      </c>
      <c r="H240">
        <v>145.74319232043999</v>
      </c>
      <c r="I240">
        <v>23.693250599999999</v>
      </c>
      <c r="J240">
        <v>0.4985653650207994</v>
      </c>
      <c r="K240">
        <v>0.53061696304232076</v>
      </c>
      <c r="L240">
        <v>0</v>
      </c>
      <c r="M240">
        <v>0</v>
      </c>
      <c r="N240">
        <v>0</v>
      </c>
      <c r="O240">
        <v>2.4584707843592142</v>
      </c>
      <c r="P240">
        <v>140.8600000000001</v>
      </c>
      <c r="Q240">
        <v>23.673232079000002</v>
      </c>
      <c r="R240">
        <v>0.3991193368156809</v>
      </c>
      <c r="S240">
        <v>0.41383615777699728</v>
      </c>
      <c r="T240">
        <v>-0.1027709097994553</v>
      </c>
      <c r="U240">
        <v>0.14785767491903759</v>
      </c>
      <c r="V240">
        <v>-7.9068617651996687E-2</v>
      </c>
      <c r="W240">
        <v>2.39034100850871</v>
      </c>
      <c r="X240">
        <v>136.95645138459389</v>
      </c>
      <c r="Y240">
        <v>23.635127304000001</v>
      </c>
      <c r="Z240">
        <v>0.45056715452968871</v>
      </c>
      <c r="AA240">
        <v>0.47047899075042032</v>
      </c>
      <c r="AB240">
        <v>-0.1042675614771101</v>
      </c>
      <c r="AC240">
        <v>0.15123942465823001</v>
      </c>
      <c r="AD240">
        <v>-7.2660494752335394E-2</v>
      </c>
      <c r="AE240">
        <v>2.4244001064954759</v>
      </c>
      <c r="AF240">
        <v>138.90789395325811</v>
      </c>
    </row>
    <row r="241" spans="1:32" x14ac:dyDescent="0.3">
      <c r="A241">
        <v>23.783902169000001</v>
      </c>
      <c r="B241">
        <v>0.67359722417726942</v>
      </c>
      <c r="C241">
        <v>0.186008455645193</v>
      </c>
      <c r="D241">
        <v>4.113304615020752E-2</v>
      </c>
      <c r="E241">
        <v>1.75317921644229E-2</v>
      </c>
      <c r="F241">
        <v>2.3335033727763101E-2</v>
      </c>
      <c r="G241">
        <v>2.573866897080765</v>
      </c>
      <c r="H241">
        <v>147.4717102311609</v>
      </c>
      <c r="I241">
        <v>23.773048426999999</v>
      </c>
      <c r="J241">
        <v>0.49853212933952612</v>
      </c>
      <c r="K241">
        <v>0.53064368521613525</v>
      </c>
      <c r="L241">
        <v>0</v>
      </c>
      <c r="M241">
        <v>0</v>
      </c>
      <c r="N241">
        <v>0</v>
      </c>
      <c r="O241">
        <v>2.4816836634107369</v>
      </c>
      <c r="P241">
        <v>142.19</v>
      </c>
      <c r="Q241">
        <v>23.711294890000001</v>
      </c>
      <c r="R241">
        <v>0.39238599146822101</v>
      </c>
      <c r="S241">
        <v>0.40142397529642759</v>
      </c>
      <c r="T241">
        <v>-0.1033842294810025</v>
      </c>
      <c r="U241">
        <v>0.14910426447644709</v>
      </c>
      <c r="V241">
        <v>-7.6614222713885835E-2</v>
      </c>
      <c r="W241">
        <v>2.4486375415305019</v>
      </c>
      <c r="X241">
        <v>140.29659668698761</v>
      </c>
      <c r="Y241">
        <v>23.711294890000001</v>
      </c>
      <c r="Z241">
        <v>0.44787312603478652</v>
      </c>
      <c r="AA241">
        <v>0.46498743036136198</v>
      </c>
      <c r="AB241">
        <v>-0.10490048893650319</v>
      </c>
      <c r="AC241">
        <v>0.15362489051597161</v>
      </c>
      <c r="AD241">
        <v>-7.1644315413658344E-2</v>
      </c>
      <c r="AE241">
        <v>2.4557588605918448</v>
      </c>
      <c r="AF241">
        <v>140.70461821376861</v>
      </c>
    </row>
    <row r="242" spans="1:32" x14ac:dyDescent="0.3">
      <c r="A242">
        <v>23.868883134000001</v>
      </c>
      <c r="B242">
        <v>0.67610037356724784</v>
      </c>
      <c r="C242">
        <v>0.190923010249856</v>
      </c>
      <c r="D242">
        <v>4.140862450003624E-2</v>
      </c>
      <c r="E242">
        <v>1.773671063670618E-2</v>
      </c>
      <c r="F242">
        <v>2.3242645277389978E-2</v>
      </c>
      <c r="G242">
        <v>2.598144350463611</v>
      </c>
      <c r="H242">
        <v>148.86270584732361</v>
      </c>
      <c r="I242">
        <v>23.874992086999999</v>
      </c>
      <c r="J242">
        <v>0.49826089609572299</v>
      </c>
      <c r="K242">
        <v>0.53085060904374071</v>
      </c>
      <c r="L242">
        <v>0</v>
      </c>
      <c r="M242">
        <v>0</v>
      </c>
      <c r="N242">
        <v>0</v>
      </c>
      <c r="O242">
        <v>2.511179727769441</v>
      </c>
      <c r="P242">
        <v>143.88</v>
      </c>
      <c r="Q242">
        <v>23.711294890000001</v>
      </c>
      <c r="R242">
        <v>0.39238599146822101</v>
      </c>
      <c r="S242">
        <v>0.40142397529642759</v>
      </c>
      <c r="T242">
        <v>-0.1033842294810025</v>
      </c>
      <c r="U242">
        <v>0.14910426447644709</v>
      </c>
      <c r="V242">
        <v>-7.6614222713885835E-2</v>
      </c>
      <c r="W242">
        <v>2.4486375415305019</v>
      </c>
      <c r="X242">
        <v>140.29659668698761</v>
      </c>
      <c r="Y242">
        <v>23.711294890000001</v>
      </c>
      <c r="Z242">
        <v>0.44787312603478652</v>
      </c>
      <c r="AA242">
        <v>0.46498743036136198</v>
      </c>
      <c r="AB242">
        <v>-0.10490048893650319</v>
      </c>
      <c r="AC242">
        <v>0.15362489051597161</v>
      </c>
      <c r="AD242">
        <v>-7.1644315413658344E-2</v>
      </c>
      <c r="AE242">
        <v>2.4557588605918448</v>
      </c>
      <c r="AF242">
        <v>140.70461821376861</v>
      </c>
    </row>
    <row r="243" spans="1:32" x14ac:dyDescent="0.3">
      <c r="A243">
        <v>24.003853322000001</v>
      </c>
      <c r="B243">
        <v>0.67407878887158723</v>
      </c>
      <c r="C243">
        <v>0.1927335781021135</v>
      </c>
      <c r="D243">
        <v>4.4617190957069397E-2</v>
      </c>
      <c r="E243">
        <v>1.7903518500039871E-2</v>
      </c>
      <c r="F243">
        <v>2.2323358842764891E-2</v>
      </c>
      <c r="G243">
        <v>2.6415717900418789</v>
      </c>
      <c r="H243">
        <v>151.35091485021769</v>
      </c>
      <c r="I243">
        <v>24.013010805</v>
      </c>
      <c r="J243">
        <v>0.49836529736120228</v>
      </c>
      <c r="K243">
        <v>0.5307766706070538</v>
      </c>
      <c r="L243">
        <v>0</v>
      </c>
      <c r="M243">
        <v>0</v>
      </c>
      <c r="N243">
        <v>0</v>
      </c>
      <c r="O243">
        <v>2.552893096892106</v>
      </c>
      <c r="P243">
        <v>146.27000000000001</v>
      </c>
      <c r="Q243">
        <v>23.949626923</v>
      </c>
      <c r="R243">
        <v>0.39782786024641598</v>
      </c>
      <c r="S243">
        <v>0.39922234044853022</v>
      </c>
      <c r="T243">
        <v>-0.1050664671067765</v>
      </c>
      <c r="U243">
        <v>0.15440511886085451</v>
      </c>
      <c r="V243">
        <v>-8.2028147873043813E-2</v>
      </c>
      <c r="W243">
        <v>2.518361420380812</v>
      </c>
      <c r="X243">
        <v>144.29148067639181</v>
      </c>
      <c r="Y243">
        <v>23.932960767000001</v>
      </c>
      <c r="Z243">
        <v>0.44822794338785282</v>
      </c>
      <c r="AA243">
        <v>0.46476806641505891</v>
      </c>
      <c r="AB243">
        <v>-0.1053398345064524</v>
      </c>
      <c r="AC243">
        <v>0.1580704172993464</v>
      </c>
      <c r="AD243">
        <v>-7.9054650534514576E-2</v>
      </c>
      <c r="AE243">
        <v>2.511798598542279</v>
      </c>
      <c r="AF243">
        <v>143.91545868334759</v>
      </c>
    </row>
    <row r="244" spans="1:32" x14ac:dyDescent="0.3">
      <c r="A244">
        <v>24.093833209</v>
      </c>
      <c r="B244">
        <v>0.67391461015505172</v>
      </c>
      <c r="C244">
        <v>0.19502723853868689</v>
      </c>
      <c r="D244">
        <v>4.6500824391841888E-2</v>
      </c>
      <c r="E244">
        <v>1.8073772441080951E-2</v>
      </c>
      <c r="F244">
        <v>2.1300957240398339E-2</v>
      </c>
      <c r="G244">
        <v>2.669463833435183</v>
      </c>
      <c r="H244">
        <v>152.9490112186497</v>
      </c>
      <c r="I244">
        <v>24.093068512999999</v>
      </c>
      <c r="J244">
        <v>0.49825875598954689</v>
      </c>
      <c r="K244">
        <v>0.53084750120629109</v>
      </c>
      <c r="L244">
        <v>0</v>
      </c>
      <c r="M244">
        <v>0</v>
      </c>
      <c r="N244">
        <v>0</v>
      </c>
      <c r="O244">
        <v>2.578025838120825</v>
      </c>
      <c r="P244">
        <v>147.71</v>
      </c>
      <c r="Q244">
        <v>23.949626923</v>
      </c>
      <c r="R244">
        <v>0.39782786024641598</v>
      </c>
      <c r="S244">
        <v>0.39922234044853022</v>
      </c>
      <c r="T244">
        <v>-0.1050664671067765</v>
      </c>
      <c r="U244">
        <v>0.15440511886085451</v>
      </c>
      <c r="V244">
        <v>-8.2028147873043813E-2</v>
      </c>
      <c r="W244">
        <v>2.518361420380812</v>
      </c>
      <c r="X244">
        <v>144.29148067639181</v>
      </c>
      <c r="Y244">
        <v>23.949626923</v>
      </c>
      <c r="Z244">
        <v>0.45049647502817131</v>
      </c>
      <c r="AA244">
        <v>0.46408483374688392</v>
      </c>
      <c r="AB244">
        <v>-0.10656293274201389</v>
      </c>
      <c r="AC244">
        <v>0.15926392144709051</v>
      </c>
      <c r="AD244">
        <v>-7.7384264941191314E-2</v>
      </c>
      <c r="AE244">
        <v>2.523664762976876</v>
      </c>
      <c r="AF244">
        <v>144.59533982445831</v>
      </c>
    </row>
    <row r="245" spans="1:32" x14ac:dyDescent="0.3">
      <c r="A245">
        <v>24.183797837</v>
      </c>
      <c r="B245">
        <v>0.67655259414574287</v>
      </c>
      <c r="C245">
        <v>0.19177895046802709</v>
      </c>
      <c r="D245">
        <v>4.3478753417730331E-2</v>
      </c>
      <c r="E245">
        <v>1.8460966834898611E-2</v>
      </c>
      <c r="F245">
        <v>2.1095335504540149E-2</v>
      </c>
      <c r="G245">
        <v>2.696365993336717</v>
      </c>
      <c r="H245">
        <v>154.49039144079379</v>
      </c>
      <c r="I245">
        <v>24.172850792999999</v>
      </c>
      <c r="J245">
        <v>0.49818639265994658</v>
      </c>
      <c r="K245">
        <v>0.53089264861885754</v>
      </c>
      <c r="L245">
        <v>0</v>
      </c>
      <c r="M245">
        <v>0</v>
      </c>
      <c r="N245">
        <v>0</v>
      </c>
      <c r="O245">
        <v>2.601413250097548</v>
      </c>
      <c r="P245">
        <v>149.05000000000001</v>
      </c>
      <c r="Q245">
        <v>24.201899052000002</v>
      </c>
      <c r="R245">
        <v>0.40140848978280341</v>
      </c>
      <c r="S245">
        <v>0.39921889364590007</v>
      </c>
      <c r="T245">
        <v>-0.11391818700774151</v>
      </c>
      <c r="U245">
        <v>0.1590779937921242</v>
      </c>
      <c r="V245">
        <v>-8.5807977798047622E-2</v>
      </c>
      <c r="W245">
        <v>2.6013168891958678</v>
      </c>
      <c r="X245">
        <v>149.0444789270237</v>
      </c>
      <c r="Y245">
        <v>24.114798994000001</v>
      </c>
      <c r="Z245">
        <v>0.45101760222714637</v>
      </c>
      <c r="AA245">
        <v>0.46384637496668768</v>
      </c>
      <c r="AB245">
        <v>-0.1098125371616171</v>
      </c>
      <c r="AC245">
        <v>0.16186764831124531</v>
      </c>
      <c r="AD245">
        <v>-8.1882865498147148E-2</v>
      </c>
      <c r="AE245">
        <v>2.5693753342232259</v>
      </c>
      <c r="AF245">
        <v>147.2143626360062</v>
      </c>
    </row>
    <row r="246" spans="1:32" x14ac:dyDescent="0.3">
      <c r="A246">
        <v>24.273777963000001</v>
      </c>
      <c r="B246">
        <v>0.67798467023802522</v>
      </c>
      <c r="C246">
        <v>0.1923557631196797</v>
      </c>
      <c r="D246">
        <v>3.700951486825943E-2</v>
      </c>
      <c r="E246">
        <v>1.9482673684056241E-2</v>
      </c>
      <c r="F246">
        <v>1.9206128554065779E-2</v>
      </c>
      <c r="G246">
        <v>2.7262769935546158</v>
      </c>
      <c r="H246">
        <v>156.2041655142942</v>
      </c>
      <c r="I246">
        <v>24.254738587999999</v>
      </c>
      <c r="J246">
        <v>0.49818651458267538</v>
      </c>
      <c r="K246">
        <v>0.53089285322732283</v>
      </c>
      <c r="L246">
        <v>0</v>
      </c>
      <c r="M246">
        <v>0</v>
      </c>
      <c r="N246">
        <v>0</v>
      </c>
      <c r="O246">
        <v>2.624451596223873</v>
      </c>
      <c r="P246">
        <v>150.37</v>
      </c>
      <c r="Q246">
        <v>24.243196010999998</v>
      </c>
      <c r="R246">
        <v>0.40077680700132262</v>
      </c>
      <c r="S246">
        <v>0.39871434416750279</v>
      </c>
      <c r="T246">
        <v>-0.1113697607314113</v>
      </c>
      <c r="U246">
        <v>0.1595032539741994</v>
      </c>
      <c r="V246">
        <v>-8.5724314066561655E-2</v>
      </c>
      <c r="W246">
        <v>2.6106706800107631</v>
      </c>
      <c r="X246">
        <v>149.58041166316531</v>
      </c>
      <c r="Y246">
        <v>24.243196010999998</v>
      </c>
      <c r="Z246">
        <v>0.45191075967159139</v>
      </c>
      <c r="AA246">
        <v>0.4638782247192742</v>
      </c>
      <c r="AB246">
        <v>-0.1128599298992867</v>
      </c>
      <c r="AC246">
        <v>0.1647723809127766</v>
      </c>
      <c r="AD246">
        <v>-8.1546516051995366E-2</v>
      </c>
      <c r="AE246">
        <v>2.613709129746534</v>
      </c>
      <c r="AF246">
        <v>149.75450200928771</v>
      </c>
    </row>
    <row r="247" spans="1:32" x14ac:dyDescent="0.3">
      <c r="A247">
        <v>24.40874672</v>
      </c>
      <c r="B247">
        <v>0.6793515989292539</v>
      </c>
      <c r="C247">
        <v>0.19233028502177649</v>
      </c>
      <c r="D247">
        <v>3.6337681114673608E-2</v>
      </c>
      <c r="E247">
        <v>2.070346716907176E-2</v>
      </c>
      <c r="F247">
        <v>1.7674015106238401E-2</v>
      </c>
      <c r="G247">
        <v>2.7676447906888542</v>
      </c>
      <c r="H247">
        <v>158.57436569783951</v>
      </c>
      <c r="I247">
        <v>24.335747563999998</v>
      </c>
      <c r="J247">
        <v>0.49785243455831441</v>
      </c>
      <c r="K247">
        <v>0.53108178970620445</v>
      </c>
      <c r="L247">
        <v>0</v>
      </c>
      <c r="M247">
        <v>0</v>
      </c>
      <c r="N247">
        <v>0</v>
      </c>
      <c r="O247">
        <v>2.6525513971809822</v>
      </c>
      <c r="P247">
        <v>151.97999999999999</v>
      </c>
      <c r="Q247">
        <v>24.243196010999998</v>
      </c>
      <c r="R247">
        <v>0.40077680700132262</v>
      </c>
      <c r="S247">
        <v>0.39871434416750279</v>
      </c>
      <c r="T247">
        <v>-0.1113697607314113</v>
      </c>
      <c r="U247">
        <v>0.1595032539741994</v>
      </c>
      <c r="V247">
        <v>-8.5724314066561655E-2</v>
      </c>
      <c r="W247">
        <v>2.6106706800107631</v>
      </c>
      <c r="X247">
        <v>149.58041166316531</v>
      </c>
      <c r="Y247">
        <v>24.243196010999998</v>
      </c>
      <c r="Z247">
        <v>0.45191075967159139</v>
      </c>
      <c r="AA247">
        <v>0.4638782247192742</v>
      </c>
      <c r="AB247">
        <v>-0.1128599298992867</v>
      </c>
      <c r="AC247">
        <v>0.1647723809127766</v>
      </c>
      <c r="AD247">
        <v>-8.1546516051995366E-2</v>
      </c>
      <c r="AE247">
        <v>2.613709129746534</v>
      </c>
      <c r="AF247">
        <v>149.75450200928771</v>
      </c>
    </row>
    <row r="248" spans="1:32" x14ac:dyDescent="0.3">
      <c r="A248">
        <v>24.503726006000001</v>
      </c>
      <c r="B248">
        <v>0.68452537275203751</v>
      </c>
      <c r="C248">
        <v>0.19238810939331419</v>
      </c>
      <c r="D248">
        <v>3.320157527923584E-2</v>
      </c>
      <c r="E248">
        <v>2.0562002652461369E-2</v>
      </c>
      <c r="F248">
        <v>1.5778508444935991E-2</v>
      </c>
      <c r="G248">
        <v>2.802814890085207</v>
      </c>
      <c r="H248">
        <v>160.58946395830611</v>
      </c>
      <c r="I248">
        <v>24.475607211</v>
      </c>
      <c r="J248">
        <v>0.49747250866743842</v>
      </c>
      <c r="K248">
        <v>0.53127543846843506</v>
      </c>
      <c r="L248">
        <v>0</v>
      </c>
      <c r="M248">
        <v>0</v>
      </c>
      <c r="N248">
        <v>0</v>
      </c>
      <c r="O248">
        <v>2.6956610297052421</v>
      </c>
      <c r="P248">
        <v>154.44999999999999</v>
      </c>
      <c r="Q248">
        <v>24.519849061999999</v>
      </c>
      <c r="R248">
        <v>0.40392027877974868</v>
      </c>
      <c r="S248">
        <v>0.39793228819823978</v>
      </c>
      <c r="T248">
        <v>-0.1180000564932162</v>
      </c>
      <c r="U248">
        <v>0.16436820839538771</v>
      </c>
      <c r="V248">
        <v>-8.8950419488307592E-2</v>
      </c>
      <c r="W248">
        <v>2.697768090604189</v>
      </c>
      <c r="X248">
        <v>154.57072569668671</v>
      </c>
      <c r="Y248">
        <v>24.452768912</v>
      </c>
      <c r="Z248">
        <v>0.45169189434962548</v>
      </c>
      <c r="AA248">
        <v>0.46452259393456991</v>
      </c>
      <c r="AB248">
        <v>-0.1118323016194787</v>
      </c>
      <c r="AC248">
        <v>0.16877758042468899</v>
      </c>
      <c r="AD248">
        <v>-8.8504109881846038E-2</v>
      </c>
      <c r="AE248">
        <v>2.673344610304532</v>
      </c>
      <c r="AF248">
        <v>153.17136335449541</v>
      </c>
    </row>
    <row r="249" spans="1:32" x14ac:dyDescent="0.3">
      <c r="A249">
        <v>24.588706971000001</v>
      </c>
      <c r="B249">
        <v>0.68752351117176858</v>
      </c>
      <c r="C249">
        <v>0.1943736632412961</v>
      </c>
      <c r="D249">
        <v>3.4942883998155587E-2</v>
      </c>
      <c r="E249">
        <v>2.100159612557314E-2</v>
      </c>
      <c r="F249">
        <v>1.47685660526043E-2</v>
      </c>
      <c r="G249">
        <v>2.8299061580759872</v>
      </c>
      <c r="H249">
        <v>162.1416792758356</v>
      </c>
      <c r="I249">
        <v>24.592622239000001</v>
      </c>
      <c r="J249">
        <v>0.49751098432291518</v>
      </c>
      <c r="K249">
        <v>0.53125704528984341</v>
      </c>
      <c r="L249">
        <v>0</v>
      </c>
      <c r="M249">
        <v>0</v>
      </c>
      <c r="N249">
        <v>0</v>
      </c>
      <c r="O249">
        <v>2.7392942610050999</v>
      </c>
      <c r="P249">
        <v>156.94999999999999</v>
      </c>
      <c r="Q249">
        <v>24.585942029999998</v>
      </c>
      <c r="R249">
        <v>0.40083481652089131</v>
      </c>
      <c r="S249">
        <v>0.3948150615432211</v>
      </c>
      <c r="T249">
        <v>-0.11604185041133799</v>
      </c>
      <c r="U249">
        <v>0.16621726422346919</v>
      </c>
      <c r="V249">
        <v>-8.884665239463925E-2</v>
      </c>
      <c r="W249">
        <v>2.718718447058309</v>
      </c>
      <c r="X249">
        <v>155.7710927008024</v>
      </c>
      <c r="Y249">
        <v>24.585942029999998</v>
      </c>
      <c r="Z249">
        <v>0.45169654406351001</v>
      </c>
      <c r="AA249">
        <v>0.46215384327452019</v>
      </c>
      <c r="AB249">
        <v>-0.11750595524769381</v>
      </c>
      <c r="AC249">
        <v>0.17190933380399939</v>
      </c>
      <c r="AD249">
        <v>-8.5259286498538672E-2</v>
      </c>
      <c r="AE249">
        <v>2.7273102730678391</v>
      </c>
      <c r="AF249">
        <v>156.26336806945929</v>
      </c>
    </row>
    <row r="250" spans="1:32" x14ac:dyDescent="0.3">
      <c r="A250">
        <v>24.683710575999999</v>
      </c>
      <c r="B250">
        <v>0.69558912924456673</v>
      </c>
      <c r="C250">
        <v>0.19453677411916351</v>
      </c>
      <c r="D250">
        <v>3.774552047252655E-2</v>
      </c>
      <c r="E250">
        <v>2.0600670759326641E-2</v>
      </c>
      <c r="F250">
        <v>1.5004597231450119E-2</v>
      </c>
      <c r="G250">
        <v>2.85899366470335</v>
      </c>
      <c r="H250">
        <v>163.80827064214239</v>
      </c>
      <c r="I250">
        <v>24.674647571000001</v>
      </c>
      <c r="J250">
        <v>0.49735344587359243</v>
      </c>
      <c r="K250">
        <v>0.53132247710384428</v>
      </c>
      <c r="L250">
        <v>0</v>
      </c>
      <c r="M250">
        <v>0</v>
      </c>
      <c r="N250">
        <v>0</v>
      </c>
      <c r="O250">
        <v>2.76093634372983</v>
      </c>
      <c r="P250">
        <v>158.19</v>
      </c>
      <c r="Q250">
        <v>24.585942029999998</v>
      </c>
      <c r="R250">
        <v>0.40083481652089131</v>
      </c>
      <c r="S250">
        <v>0.3948150615432211</v>
      </c>
      <c r="T250">
        <v>-0.11604185041133799</v>
      </c>
      <c r="U250">
        <v>0.16621726422346919</v>
      </c>
      <c r="V250">
        <v>-8.884665239463925E-2</v>
      </c>
      <c r="W250">
        <v>2.718718447058309</v>
      </c>
      <c r="X250">
        <v>155.7710927008024</v>
      </c>
      <c r="Y250">
        <v>24.585942029999998</v>
      </c>
      <c r="Z250">
        <v>0.45169654406351001</v>
      </c>
      <c r="AA250">
        <v>0.46215384327452019</v>
      </c>
      <c r="AB250">
        <v>-0.11750595524769381</v>
      </c>
      <c r="AC250">
        <v>0.17190933380399939</v>
      </c>
      <c r="AD250">
        <v>-8.5259286498538672E-2</v>
      </c>
      <c r="AE250">
        <v>2.7273102730678391</v>
      </c>
      <c r="AF250">
        <v>156.26336806945929</v>
      </c>
    </row>
    <row r="251" spans="1:32" x14ac:dyDescent="0.3">
      <c r="A251">
        <v>24.768691540999999</v>
      </c>
      <c r="B251">
        <v>0.70175550381394303</v>
      </c>
      <c r="C251">
        <v>0.1964383153885941</v>
      </c>
      <c r="D251">
        <v>4.0605891495943069E-2</v>
      </c>
      <c r="E251">
        <v>2.080743608906413E-2</v>
      </c>
      <c r="F251">
        <v>1.5205866287676719E-2</v>
      </c>
      <c r="G251">
        <v>2.890035968056798</v>
      </c>
      <c r="H251">
        <v>165.58686361065969</v>
      </c>
      <c r="I251">
        <v>24.755447239999999</v>
      </c>
      <c r="J251">
        <v>0.4971944624140236</v>
      </c>
      <c r="K251">
        <v>0.53138428641849755</v>
      </c>
      <c r="L251">
        <v>0</v>
      </c>
      <c r="M251">
        <v>0</v>
      </c>
      <c r="N251">
        <v>0</v>
      </c>
      <c r="O251">
        <v>2.7867672166593458</v>
      </c>
      <c r="P251">
        <v>159.66999999999999</v>
      </c>
      <c r="Q251">
        <v>24.585942029999998</v>
      </c>
      <c r="R251">
        <v>0.40083481652089131</v>
      </c>
      <c r="S251">
        <v>0.3948150615432211</v>
      </c>
      <c r="T251">
        <v>-0.11604185041133799</v>
      </c>
      <c r="U251">
        <v>0.16621726422346919</v>
      </c>
      <c r="V251">
        <v>-8.884665239463925E-2</v>
      </c>
      <c r="W251">
        <v>2.718718447058309</v>
      </c>
      <c r="X251">
        <v>155.7710927008024</v>
      </c>
      <c r="Y251">
        <v>24.585942029999998</v>
      </c>
      <c r="Z251">
        <v>0.45169654406351001</v>
      </c>
      <c r="AA251">
        <v>0.46215384327452019</v>
      </c>
      <c r="AB251">
        <v>-0.11750595524769381</v>
      </c>
      <c r="AC251">
        <v>0.17190933380399939</v>
      </c>
      <c r="AD251">
        <v>-8.5259286498538672E-2</v>
      </c>
      <c r="AE251">
        <v>2.7273102730678391</v>
      </c>
      <c r="AF251">
        <v>156.26336806945929</v>
      </c>
    </row>
    <row r="252" spans="1:32" x14ac:dyDescent="0.3">
      <c r="A252">
        <v>24.903661251999999</v>
      </c>
      <c r="B252">
        <v>0.70407761449669581</v>
      </c>
      <c r="C252">
        <v>0.2029384200908052</v>
      </c>
      <c r="D252">
        <v>4.2072035372257233E-2</v>
      </c>
      <c r="E252">
        <v>2.2389031749630219E-2</v>
      </c>
      <c r="F252">
        <v>1.4049741049323571E-2</v>
      </c>
      <c r="G252">
        <v>2.9377123623509762</v>
      </c>
      <c r="H252">
        <v>168.31851978611769</v>
      </c>
      <c r="I252">
        <v>24.872292065</v>
      </c>
      <c r="J252">
        <v>0.49707478566599439</v>
      </c>
      <c r="K252">
        <v>0.53142954814066501</v>
      </c>
      <c r="L252">
        <v>0</v>
      </c>
      <c r="M252">
        <v>0</v>
      </c>
      <c r="N252">
        <v>0</v>
      </c>
      <c r="O252">
        <v>2.830225915034005</v>
      </c>
      <c r="P252">
        <v>162.16</v>
      </c>
      <c r="Q252">
        <v>24.897048950999999</v>
      </c>
      <c r="R252">
        <v>0.40833503718023639</v>
      </c>
      <c r="S252">
        <v>0.39165388786315608</v>
      </c>
      <c r="T252">
        <v>-0.124467823437468</v>
      </c>
      <c r="U252">
        <v>0.17034661814578589</v>
      </c>
      <c r="V252">
        <v>-9.0015745307714098E-2</v>
      </c>
      <c r="W252">
        <v>2.8247044108184309</v>
      </c>
      <c r="X252">
        <v>161.84364111188401</v>
      </c>
      <c r="Y252">
        <v>24.872292065</v>
      </c>
      <c r="Z252">
        <v>0.45523612005844433</v>
      </c>
      <c r="AA252">
        <v>0.46074680993758649</v>
      </c>
      <c r="AB252">
        <v>-0.1241618863322351</v>
      </c>
      <c r="AC252">
        <v>0.17696320392454129</v>
      </c>
      <c r="AD252">
        <v>-8.8722320042002631E-2</v>
      </c>
      <c r="AE252">
        <v>2.8185680754028</v>
      </c>
      <c r="AF252">
        <v>161.49205499089169</v>
      </c>
    </row>
    <row r="253" spans="1:32" x14ac:dyDescent="0.3">
      <c r="A253">
        <v>24.993640423999999</v>
      </c>
      <c r="B253">
        <v>0.70028726731054047</v>
      </c>
      <c r="C253">
        <v>0.205495946306506</v>
      </c>
      <c r="D253">
        <v>4.0869701653718948E-2</v>
      </c>
      <c r="E253">
        <v>2.1032520211391129E-2</v>
      </c>
      <c r="F253">
        <v>1.4352221636116869E-2</v>
      </c>
      <c r="G253">
        <v>2.974892691982729</v>
      </c>
      <c r="H253">
        <v>170.4487957549224</v>
      </c>
      <c r="I253">
        <v>25.012194922999999</v>
      </c>
      <c r="J253">
        <v>0.49683050940006179</v>
      </c>
      <c r="K253">
        <v>0.53150566294506485</v>
      </c>
      <c r="L253">
        <v>0</v>
      </c>
      <c r="M253">
        <v>0</v>
      </c>
      <c r="N253">
        <v>0</v>
      </c>
      <c r="O253">
        <v>2.8813640621174388</v>
      </c>
      <c r="P253">
        <v>165.09</v>
      </c>
      <c r="Q253">
        <v>24.987170935000002</v>
      </c>
      <c r="R253">
        <v>0.40765403012469248</v>
      </c>
      <c r="S253">
        <v>0.39187253533682831</v>
      </c>
      <c r="T253">
        <v>-0.12320831525942311</v>
      </c>
      <c r="U253">
        <v>0.17196984557638509</v>
      </c>
      <c r="V253">
        <v>-8.9614980348660764E-2</v>
      </c>
      <c r="W253">
        <v>2.846909808600925</v>
      </c>
      <c r="X253">
        <v>163.11591668723</v>
      </c>
      <c r="Y253">
        <v>24.954232037000001</v>
      </c>
      <c r="Z253">
        <v>0.45422064232283033</v>
      </c>
      <c r="AA253">
        <v>0.46105698642298648</v>
      </c>
      <c r="AB253">
        <v>-0.1244502230198062</v>
      </c>
      <c r="AC253">
        <v>0.17722338665950541</v>
      </c>
      <c r="AD253">
        <v>-8.732401404773614E-2</v>
      </c>
      <c r="AE253">
        <v>2.8455517104976749</v>
      </c>
      <c r="AF253">
        <v>163.0381033977491</v>
      </c>
    </row>
    <row r="254" spans="1:32" x14ac:dyDescent="0.3">
      <c r="A254">
        <v>25.083620548999999</v>
      </c>
      <c r="B254">
        <v>0.6984004668320426</v>
      </c>
      <c r="C254">
        <v>0.20662191801561389</v>
      </c>
      <c r="D254">
        <v>4.0332641452550888E-2</v>
      </c>
      <c r="E254">
        <v>2.1732939650865611E-2</v>
      </c>
      <c r="F254">
        <v>1.3577949734233629E-2</v>
      </c>
      <c r="G254">
        <v>3.0053921839485929</v>
      </c>
      <c r="H254">
        <v>172.19628792185961</v>
      </c>
      <c r="I254">
        <v>25.094268505999999</v>
      </c>
      <c r="J254">
        <v>0.49670679574293553</v>
      </c>
      <c r="K254">
        <v>0.5315382648204573</v>
      </c>
      <c r="L254">
        <v>0</v>
      </c>
      <c r="M254">
        <v>0</v>
      </c>
      <c r="N254">
        <v>0</v>
      </c>
      <c r="O254">
        <v>2.9092893301493481</v>
      </c>
      <c r="P254">
        <v>166.69</v>
      </c>
      <c r="Q254">
        <v>24.987170935000002</v>
      </c>
      <c r="R254">
        <v>0.40765403012469248</v>
      </c>
      <c r="S254">
        <v>0.39187253533682831</v>
      </c>
      <c r="T254">
        <v>-0.12320831525942311</v>
      </c>
      <c r="U254">
        <v>0.17196984557638509</v>
      </c>
      <c r="V254">
        <v>-8.9614980348660764E-2</v>
      </c>
      <c r="W254">
        <v>2.846909808600925</v>
      </c>
      <c r="X254">
        <v>163.11591668723</v>
      </c>
      <c r="Y254">
        <v>24.987170935000002</v>
      </c>
      <c r="Z254">
        <v>0.45480010830872758</v>
      </c>
      <c r="AA254">
        <v>0.46094100422201628</v>
      </c>
      <c r="AB254">
        <v>-0.1246462824441681</v>
      </c>
      <c r="AC254">
        <v>0.1780761173355182</v>
      </c>
      <c r="AD254">
        <v>-8.6781842011037599E-2</v>
      </c>
      <c r="AE254">
        <v>2.8591384145074952</v>
      </c>
      <c r="AF254">
        <v>163.81656419500521</v>
      </c>
    </row>
    <row r="255" spans="1:32" x14ac:dyDescent="0.3">
      <c r="A255">
        <v>25.173600436000001</v>
      </c>
      <c r="B255">
        <v>0.69872685979399862</v>
      </c>
      <c r="C255">
        <v>0.2087197926834953</v>
      </c>
      <c r="D255">
        <v>4.0212642401456833E-2</v>
      </c>
      <c r="E255">
        <v>2.1256323793299298E-2</v>
      </c>
      <c r="F255">
        <v>1.35840285045061E-2</v>
      </c>
      <c r="G255">
        <v>3.03831740368609</v>
      </c>
      <c r="H255">
        <v>174.08276405235901</v>
      </c>
      <c r="I255">
        <v>25.175294840999999</v>
      </c>
      <c r="J255">
        <v>0.49662398809486069</v>
      </c>
      <c r="K255">
        <v>0.53155875744968883</v>
      </c>
      <c r="L255">
        <v>0</v>
      </c>
      <c r="M255">
        <v>0</v>
      </c>
      <c r="N255">
        <v>0</v>
      </c>
      <c r="O255">
        <v>2.9363419335552599</v>
      </c>
      <c r="P255">
        <v>168.24</v>
      </c>
      <c r="Q255">
        <v>24.987170935000002</v>
      </c>
      <c r="R255">
        <v>0.40765403012469248</v>
      </c>
      <c r="S255">
        <v>0.39187253533682831</v>
      </c>
      <c r="T255">
        <v>-0.12320831525942311</v>
      </c>
      <c r="U255">
        <v>0.17196984557638509</v>
      </c>
      <c r="V255">
        <v>-8.9614980348660764E-2</v>
      </c>
      <c r="W255">
        <v>2.846909808600925</v>
      </c>
      <c r="X255">
        <v>163.11591668723</v>
      </c>
      <c r="Y255">
        <v>24.987170935000002</v>
      </c>
      <c r="Z255">
        <v>0.45480010830872758</v>
      </c>
      <c r="AA255">
        <v>0.46094100422201628</v>
      </c>
      <c r="AB255">
        <v>-0.1246462824441681</v>
      </c>
      <c r="AC255">
        <v>0.1780761173355182</v>
      </c>
      <c r="AD255">
        <v>-8.6781842011037599E-2</v>
      </c>
      <c r="AE255">
        <v>2.8591384145074952</v>
      </c>
      <c r="AF255">
        <v>163.81656419500521</v>
      </c>
    </row>
    <row r="256" spans="1:32" x14ac:dyDescent="0.3">
      <c r="A256">
        <v>25.308520556000001</v>
      </c>
      <c r="B256">
        <v>0.70204883775494409</v>
      </c>
      <c r="C256">
        <v>0.21040600855549429</v>
      </c>
      <c r="D256">
        <v>4.1688051074743271E-2</v>
      </c>
      <c r="E256">
        <v>2.1766205788824891E-2</v>
      </c>
      <c r="F256">
        <v>1.2441211794050611E-2</v>
      </c>
      <c r="G256">
        <v>3.08609788117686</v>
      </c>
      <c r="H256">
        <v>176.82038375569991</v>
      </c>
      <c r="I256">
        <v>25.292056164000002</v>
      </c>
      <c r="J256">
        <v>0.49649838692631382</v>
      </c>
      <c r="K256">
        <v>0.53158306567947911</v>
      </c>
      <c r="L256">
        <v>0</v>
      </c>
      <c r="M256">
        <v>0</v>
      </c>
      <c r="N256">
        <v>0</v>
      </c>
      <c r="O256">
        <v>2.9818950270323121</v>
      </c>
      <c r="P256">
        <v>170.85</v>
      </c>
      <c r="Q256">
        <v>25.266530991</v>
      </c>
      <c r="R256">
        <v>0.42020583097338421</v>
      </c>
      <c r="S256">
        <v>0.39240890481425961</v>
      </c>
      <c r="T256">
        <v>-0.13384015261751339</v>
      </c>
      <c r="U256">
        <v>0.17770942849170579</v>
      </c>
      <c r="V256">
        <v>-8.9717765480224712E-2</v>
      </c>
      <c r="W256">
        <v>2.9444946549019368</v>
      </c>
      <c r="X256">
        <v>168.70711652471081</v>
      </c>
      <c r="Y256">
        <v>25.266530991</v>
      </c>
      <c r="Z256">
        <v>0.46087584432202161</v>
      </c>
      <c r="AA256">
        <v>0.46150497914921063</v>
      </c>
      <c r="AB256">
        <v>-0.1352696121761455</v>
      </c>
      <c r="AC256">
        <v>0.18406395988538371</v>
      </c>
      <c r="AD256">
        <v>-8.7490652071473551E-2</v>
      </c>
      <c r="AE256">
        <v>2.959006205876145</v>
      </c>
      <c r="AF256">
        <v>169.5385671497219</v>
      </c>
    </row>
    <row r="257" spans="1:32" x14ac:dyDescent="0.3">
      <c r="A257">
        <v>25.403499842999999</v>
      </c>
      <c r="B257">
        <v>0.70532718950312179</v>
      </c>
      <c r="C257">
        <v>0.21194705082447751</v>
      </c>
      <c r="D257">
        <v>4.1572928428649902E-2</v>
      </c>
      <c r="E257">
        <v>2.1203355536139348E-2</v>
      </c>
      <c r="F257">
        <v>1.327968894121895E-2</v>
      </c>
      <c r="G257">
        <v>3.121994314187309</v>
      </c>
      <c r="H257">
        <v>178.87709786677269</v>
      </c>
      <c r="I257">
        <v>25.37398134</v>
      </c>
      <c r="J257">
        <v>0.49624560857721639</v>
      </c>
      <c r="K257">
        <v>0.5316227551853675</v>
      </c>
      <c r="L257">
        <v>0</v>
      </c>
      <c r="M257">
        <v>0</v>
      </c>
      <c r="N257">
        <v>0</v>
      </c>
      <c r="O257">
        <v>3.0059805707098328</v>
      </c>
      <c r="P257">
        <v>172.23</v>
      </c>
      <c r="Q257">
        <v>25.266530991</v>
      </c>
      <c r="R257">
        <v>0.42020583097338421</v>
      </c>
      <c r="S257">
        <v>0.39240890481425961</v>
      </c>
      <c r="T257">
        <v>-0.13384015261751339</v>
      </c>
      <c r="U257">
        <v>0.17770942849170579</v>
      </c>
      <c r="V257">
        <v>-8.9717765480224712E-2</v>
      </c>
      <c r="W257">
        <v>2.9444946549019368</v>
      </c>
      <c r="X257">
        <v>168.70711652471081</v>
      </c>
      <c r="Y257">
        <v>25.266530991</v>
      </c>
      <c r="Z257">
        <v>0.46087584432202161</v>
      </c>
      <c r="AA257">
        <v>0.46150497914921063</v>
      </c>
      <c r="AB257">
        <v>-0.1352696121761455</v>
      </c>
      <c r="AC257">
        <v>0.18406395988538371</v>
      </c>
      <c r="AD257">
        <v>-8.7490652071473551E-2</v>
      </c>
      <c r="AE257">
        <v>2.959006205876145</v>
      </c>
      <c r="AF257">
        <v>169.5385671497219</v>
      </c>
    </row>
    <row r="258" spans="1:32" x14ac:dyDescent="0.3">
      <c r="A258">
        <v>25.493478776</v>
      </c>
      <c r="B258">
        <v>0.70506895808420333</v>
      </c>
      <c r="C258">
        <v>0.20750031535689351</v>
      </c>
      <c r="D258">
        <v>4.1255466639995568E-2</v>
      </c>
      <c r="E258">
        <v>2.1970188457465741E-2</v>
      </c>
      <c r="F258">
        <v>1.079026036080788E-2</v>
      </c>
      <c r="G258">
        <v>-3.127947041304433</v>
      </c>
      <c r="H258">
        <v>180.78183599282301</v>
      </c>
      <c r="I258">
        <v>25.454812072999999</v>
      </c>
      <c r="J258">
        <v>0.49620335407639587</v>
      </c>
      <c r="K258">
        <v>0.5316285207940501</v>
      </c>
      <c r="L258">
        <v>0</v>
      </c>
      <c r="M258">
        <v>0</v>
      </c>
      <c r="N258">
        <v>0</v>
      </c>
      <c r="O258">
        <v>3.0373964972457319</v>
      </c>
      <c r="P258">
        <v>174.03</v>
      </c>
      <c r="Q258">
        <v>25.510369062999999</v>
      </c>
      <c r="R258">
        <v>0.41955517271816722</v>
      </c>
      <c r="S258">
        <v>0.38543297531262849</v>
      </c>
      <c r="T258">
        <v>-0.13559699752251311</v>
      </c>
      <c r="U258">
        <v>0.18065713622109009</v>
      </c>
      <c r="V258">
        <v>-9.9034828629849109E-2</v>
      </c>
      <c r="W258">
        <v>2.972138103418386</v>
      </c>
      <c r="X258">
        <v>170.29096945589049</v>
      </c>
      <c r="Y258">
        <v>25.266530991</v>
      </c>
      <c r="Z258">
        <v>0.46087584432202161</v>
      </c>
      <c r="AA258">
        <v>0.46150497914921063</v>
      </c>
      <c r="AB258">
        <v>-0.1352696121761455</v>
      </c>
      <c r="AC258">
        <v>0.18406395988538371</v>
      </c>
      <c r="AD258">
        <v>-8.7490652071473551E-2</v>
      </c>
      <c r="AE258">
        <v>2.959006205876145</v>
      </c>
      <c r="AF258">
        <v>169.5385671497219</v>
      </c>
    </row>
    <row r="259" spans="1:32" x14ac:dyDescent="0.3">
      <c r="A259">
        <v>25.588457585</v>
      </c>
      <c r="B259">
        <v>0.70371893899308424</v>
      </c>
      <c r="C259">
        <v>0.20546270031324179</v>
      </c>
      <c r="D259">
        <v>4.0850929915904999E-2</v>
      </c>
      <c r="E259">
        <v>2.1984875159025322E-2</v>
      </c>
      <c r="F259">
        <v>1.151063240789303E-2</v>
      </c>
      <c r="G259">
        <v>-3.096237150396449</v>
      </c>
      <c r="H259">
        <v>182.5986789106708</v>
      </c>
      <c r="I259">
        <v>25.571719957999999</v>
      </c>
      <c r="J259">
        <v>0.49611843851692422</v>
      </c>
      <c r="K259">
        <v>0.53163647291891691</v>
      </c>
      <c r="L259">
        <v>0</v>
      </c>
      <c r="M259">
        <v>0</v>
      </c>
      <c r="N259">
        <v>0</v>
      </c>
      <c r="O259">
        <v>3.0777136029668002</v>
      </c>
      <c r="P259">
        <v>176.34</v>
      </c>
      <c r="Q259">
        <v>25.510369062999999</v>
      </c>
      <c r="R259">
        <v>0.41955517271816722</v>
      </c>
      <c r="S259">
        <v>0.38543297531262849</v>
      </c>
      <c r="T259">
        <v>-0.13559699752251311</v>
      </c>
      <c r="U259">
        <v>0.18065713622109009</v>
      </c>
      <c r="V259">
        <v>-9.9034828629849109E-2</v>
      </c>
      <c r="W259">
        <v>2.972138103418386</v>
      </c>
      <c r="X259">
        <v>170.29096945589049</v>
      </c>
      <c r="Y259">
        <v>25.510369062999999</v>
      </c>
      <c r="Z259">
        <v>0.46043361476475819</v>
      </c>
      <c r="AA259">
        <v>0.45805304229025939</v>
      </c>
      <c r="AB259">
        <v>-0.13698068699316501</v>
      </c>
      <c r="AC259">
        <v>0.18707661896268291</v>
      </c>
      <c r="AD259">
        <v>-9.6983305941067077E-2</v>
      </c>
      <c r="AE259">
        <v>3.0334800995952271</v>
      </c>
      <c r="AF259">
        <v>173.80560694373111</v>
      </c>
    </row>
    <row r="260" spans="1:32" x14ac:dyDescent="0.3">
      <c r="A260">
        <v>25.673438787999999</v>
      </c>
      <c r="B260">
        <v>0.70302260393465088</v>
      </c>
      <c r="C260">
        <v>0.20226100681612769</v>
      </c>
      <c r="D260">
        <v>4.1680514812469482E-2</v>
      </c>
      <c r="E260">
        <v>2.2410975068202318E-2</v>
      </c>
      <c r="F260">
        <v>1.042324443857927E-2</v>
      </c>
      <c r="G260">
        <v>-3.0601544623594088</v>
      </c>
      <c r="H260">
        <v>184.6660646486803</v>
      </c>
      <c r="I260">
        <v>25.654749831</v>
      </c>
      <c r="J260">
        <v>0.49586297344997438</v>
      </c>
      <c r="K260">
        <v>0.53165094945370239</v>
      </c>
      <c r="L260">
        <v>0</v>
      </c>
      <c r="M260">
        <v>0</v>
      </c>
      <c r="N260">
        <v>0</v>
      </c>
      <c r="O260">
        <v>3.1063370026995081</v>
      </c>
      <c r="P260">
        <v>177.98</v>
      </c>
      <c r="Q260">
        <v>25.510369062999999</v>
      </c>
      <c r="R260">
        <v>0.41955517271816722</v>
      </c>
      <c r="S260">
        <v>0.38543297531262849</v>
      </c>
      <c r="T260">
        <v>-0.13559699752251311</v>
      </c>
      <c r="U260">
        <v>0.18065713622109009</v>
      </c>
      <c r="V260">
        <v>-9.9034828629849109E-2</v>
      </c>
      <c r="W260">
        <v>2.972138103418386</v>
      </c>
      <c r="X260">
        <v>170.29096945589049</v>
      </c>
      <c r="Y260">
        <v>25.510369062999999</v>
      </c>
      <c r="Z260">
        <v>0.46043361476475819</v>
      </c>
      <c r="AA260">
        <v>0.45805304229025939</v>
      </c>
      <c r="AB260">
        <v>-0.13698068699316501</v>
      </c>
      <c r="AC260">
        <v>0.18707661896268291</v>
      </c>
      <c r="AD260">
        <v>-9.6983305941067077E-2</v>
      </c>
      <c r="AE260">
        <v>3.0334800995952271</v>
      </c>
      <c r="AF260">
        <v>173.80560694373111</v>
      </c>
    </row>
    <row r="261" spans="1:32" x14ac:dyDescent="0.3">
      <c r="A261">
        <v>25.808398009000001</v>
      </c>
      <c r="B261">
        <v>0.70387039313270605</v>
      </c>
      <c r="C261">
        <v>0.19831317095618839</v>
      </c>
      <c r="D261">
        <v>4.3729864060878747E-2</v>
      </c>
      <c r="E261">
        <v>2.2263746682111289E-2</v>
      </c>
      <c r="F261">
        <v>9.9209283963614687E-3</v>
      </c>
      <c r="G261">
        <v>-3.0126063441369371</v>
      </c>
      <c r="H261">
        <v>187.39037114661701</v>
      </c>
      <c r="I261">
        <v>25.794503590000001</v>
      </c>
      <c r="J261">
        <v>0.49569239193572928</v>
      </c>
      <c r="K261">
        <v>0.53165140347526552</v>
      </c>
      <c r="L261">
        <v>0</v>
      </c>
      <c r="M261">
        <v>0</v>
      </c>
      <c r="N261">
        <v>0</v>
      </c>
      <c r="O261">
        <v>-3.1218704330422571</v>
      </c>
      <c r="P261">
        <v>181.13</v>
      </c>
      <c r="Q261">
        <v>25.744515895999999</v>
      </c>
      <c r="R261">
        <v>0.44934793753770319</v>
      </c>
      <c r="S261">
        <v>0.3485674049269088</v>
      </c>
      <c r="T261">
        <v>-0.15528118838652311</v>
      </c>
      <c r="U261">
        <v>0.18164137403266131</v>
      </c>
      <c r="V261">
        <v>-9.543965221752547E-2</v>
      </c>
      <c r="W261">
        <v>3.0470247640254429</v>
      </c>
      <c r="X261">
        <v>174.5816590505035</v>
      </c>
      <c r="Y261">
        <v>25.744515895999999</v>
      </c>
      <c r="Z261">
        <v>0.47627712681928652</v>
      </c>
      <c r="AA261">
        <v>0.44053154153464918</v>
      </c>
      <c r="AB261">
        <v>-0.1563914388110815</v>
      </c>
      <c r="AC261">
        <v>0.18819497606293431</v>
      </c>
      <c r="AD261">
        <v>-9.3871888899729986E-2</v>
      </c>
      <c r="AE261">
        <v>3.1178173888674992</v>
      </c>
      <c r="AF261">
        <v>178.6377776746063</v>
      </c>
    </row>
    <row r="262" spans="1:32" x14ac:dyDescent="0.3">
      <c r="A262">
        <v>25.903376819000002</v>
      </c>
      <c r="B262">
        <v>0.70696707915329005</v>
      </c>
      <c r="C262">
        <v>0.19640467833948269</v>
      </c>
      <c r="D262">
        <v>4.5276511460542679E-2</v>
      </c>
      <c r="E262">
        <v>2.1756611986661321E-2</v>
      </c>
      <c r="F262">
        <v>8.2384366149771404E-3</v>
      </c>
      <c r="G262">
        <v>-2.9763592919590729</v>
      </c>
      <c r="H262">
        <v>189.46717425619909</v>
      </c>
      <c r="I262">
        <v>25.874602719999999</v>
      </c>
      <c r="J262">
        <v>0.49564977818828082</v>
      </c>
      <c r="K262">
        <v>0.5316497440743313</v>
      </c>
      <c r="L262">
        <v>0</v>
      </c>
      <c r="M262">
        <v>0</v>
      </c>
      <c r="N262">
        <v>0</v>
      </c>
      <c r="O262">
        <v>-3.092199835758354</v>
      </c>
      <c r="P262">
        <v>182.83</v>
      </c>
      <c r="Q262">
        <v>25.744515895999999</v>
      </c>
      <c r="R262">
        <v>0.44934793753770319</v>
      </c>
      <c r="S262">
        <v>0.3485674049269088</v>
      </c>
      <c r="T262">
        <v>-0.15528118838652311</v>
      </c>
      <c r="U262">
        <v>0.18164137403266131</v>
      </c>
      <c r="V262">
        <v>-9.543965221752547E-2</v>
      </c>
      <c r="W262">
        <v>3.0470247640254429</v>
      </c>
      <c r="X262">
        <v>174.5816590505035</v>
      </c>
      <c r="Y262">
        <v>25.744515895999999</v>
      </c>
      <c r="Z262">
        <v>0.47627712681928652</v>
      </c>
      <c r="AA262">
        <v>0.44053154153464918</v>
      </c>
      <c r="AB262">
        <v>-0.1563914388110815</v>
      </c>
      <c r="AC262">
        <v>0.18819497606293431</v>
      </c>
      <c r="AD262">
        <v>-9.3871888899729986E-2</v>
      </c>
      <c r="AE262">
        <v>3.1178173888674992</v>
      </c>
      <c r="AF262">
        <v>178.6377776746063</v>
      </c>
    </row>
    <row r="263" spans="1:32" x14ac:dyDescent="0.3">
      <c r="A263">
        <v>25.988358022</v>
      </c>
      <c r="B263">
        <v>0.7073206663273145</v>
      </c>
      <c r="C263">
        <v>0.19036530977101709</v>
      </c>
      <c r="D263">
        <v>4.7879766672849662E-2</v>
      </c>
      <c r="E263">
        <v>2.1852847451645108E-2</v>
      </c>
      <c r="F263">
        <v>8.7413717952176846E-3</v>
      </c>
      <c r="G263">
        <v>-2.9486446968593469</v>
      </c>
      <c r="H263">
        <v>191.05510358632739</v>
      </c>
      <c r="I263">
        <v>25.993404556000002</v>
      </c>
      <c r="J263">
        <v>0.49543702806634698</v>
      </c>
      <c r="K263">
        <v>0.53163556097815023</v>
      </c>
      <c r="L263">
        <v>0</v>
      </c>
      <c r="M263">
        <v>0</v>
      </c>
      <c r="N263">
        <v>0</v>
      </c>
      <c r="O263">
        <v>-3.0508355324860879</v>
      </c>
      <c r="P263">
        <v>185.2</v>
      </c>
      <c r="Q263">
        <v>25.996587991999998</v>
      </c>
      <c r="R263">
        <v>-33.794328955391471</v>
      </c>
      <c r="S263">
        <v>11.59328960314965</v>
      </c>
      <c r="T263">
        <v>-3.472771040115008E-3</v>
      </c>
      <c r="U263">
        <v>-2.9380879888963141</v>
      </c>
      <c r="V263">
        <v>-0.7538703189883037</v>
      </c>
      <c r="W263">
        <v>0.57614738353571149</v>
      </c>
      <c r="X263">
        <v>33.010813454101402</v>
      </c>
      <c r="Y263">
        <v>25.993404556000002</v>
      </c>
      <c r="Z263">
        <v>-16.76067404406918</v>
      </c>
      <c r="AA263">
        <v>4.8486866612547752</v>
      </c>
      <c r="AB263">
        <v>-0.97990502483453912</v>
      </c>
      <c r="AC263">
        <v>-2.9599606273402999</v>
      </c>
      <c r="AD263">
        <v>-0.77868393860406759</v>
      </c>
      <c r="AE263">
        <v>2.6953722114539009</v>
      </c>
      <c r="AF263">
        <v>154.43345193315179</v>
      </c>
    </row>
    <row r="264" spans="1:32" x14ac:dyDescent="0.3">
      <c r="A264">
        <v>26.078337192999999</v>
      </c>
      <c r="B264">
        <v>0.70411391717104022</v>
      </c>
      <c r="C264">
        <v>0.18870323007950501</v>
      </c>
      <c r="D264">
        <v>5.04559725522995E-2</v>
      </c>
      <c r="E264">
        <v>2.3578070048399069E-2</v>
      </c>
      <c r="F264">
        <v>9.1703184084142176E-3</v>
      </c>
      <c r="G264">
        <v>-2.924354309491136</v>
      </c>
      <c r="H264">
        <v>192.4468402652638</v>
      </c>
      <c r="I264">
        <v>26.074388078999998</v>
      </c>
      <c r="J264">
        <v>0.49539464945771439</v>
      </c>
      <c r="K264">
        <v>0.53163079247592882</v>
      </c>
      <c r="L264">
        <v>0</v>
      </c>
      <c r="M264">
        <v>0</v>
      </c>
      <c r="N264">
        <v>0</v>
      </c>
      <c r="O264">
        <v>-3.0227357315289791</v>
      </c>
      <c r="P264">
        <v>186.81</v>
      </c>
      <c r="Q264">
        <v>25.996587991999998</v>
      </c>
      <c r="R264">
        <v>-33.794328955391471</v>
      </c>
      <c r="S264">
        <v>11.59328960314965</v>
      </c>
      <c r="T264">
        <v>-3.472771040115008E-3</v>
      </c>
      <c r="U264">
        <v>-2.9380879888963141</v>
      </c>
      <c r="V264">
        <v>-0.7538703189883037</v>
      </c>
      <c r="W264">
        <v>0.57614738353571149</v>
      </c>
      <c r="X264">
        <v>33.010813454101402</v>
      </c>
      <c r="Y264">
        <v>25.996587991999998</v>
      </c>
      <c r="Z264">
        <v>-16.632380149146741</v>
      </c>
      <c r="AA264">
        <v>4.6415942237785917</v>
      </c>
      <c r="AB264">
        <v>-0.11156837327033139</v>
      </c>
      <c r="AC264">
        <v>-2.946411669302718</v>
      </c>
      <c r="AD264">
        <v>-0.75102412658576501</v>
      </c>
      <c r="AE264">
        <v>2.6942133267457962</v>
      </c>
      <c r="AF264">
        <v>154.36705273043509</v>
      </c>
    </row>
    <row r="265" spans="1:32" x14ac:dyDescent="0.3">
      <c r="A265">
        <v>26.168317080000001</v>
      </c>
      <c r="B265">
        <v>0.7077947077632476</v>
      </c>
      <c r="C265">
        <v>0.18619140949477361</v>
      </c>
      <c r="D265">
        <v>5.6897707283496857E-2</v>
      </c>
      <c r="E265">
        <v>2.521568958792229E-2</v>
      </c>
      <c r="F265">
        <v>9.0985218450474123E-3</v>
      </c>
      <c r="G265">
        <v>-2.9259778621778798</v>
      </c>
      <c r="H265">
        <v>192.35381754849621</v>
      </c>
      <c r="I265">
        <v>26.191251179000002</v>
      </c>
      <c r="J265">
        <v>0.49543699462668711</v>
      </c>
      <c r="K265">
        <v>0.53163584932749397</v>
      </c>
      <c r="L265">
        <v>0</v>
      </c>
      <c r="M265">
        <v>0</v>
      </c>
      <c r="N265">
        <v>0</v>
      </c>
      <c r="O265">
        <v>-3.0115656243162161</v>
      </c>
      <c r="P265">
        <v>187.45</v>
      </c>
      <c r="Q265">
        <v>25.996587991999998</v>
      </c>
      <c r="R265">
        <v>-33.794328955391471</v>
      </c>
      <c r="S265">
        <v>11.59328960314965</v>
      </c>
      <c r="T265">
        <v>-3.472771040115008E-3</v>
      </c>
      <c r="U265">
        <v>-2.9380879888963141</v>
      </c>
      <c r="V265">
        <v>-0.7538703189883037</v>
      </c>
      <c r="W265">
        <v>0.57614738353571149</v>
      </c>
      <c r="X265">
        <v>33.010813454101402</v>
      </c>
      <c r="Y265">
        <v>25.996587991999998</v>
      </c>
      <c r="Z265">
        <v>-16.632380149146741</v>
      </c>
      <c r="AA265">
        <v>4.6415942237785917</v>
      </c>
      <c r="AB265">
        <v>-0.11156837327033139</v>
      </c>
      <c r="AC265">
        <v>-2.946411669302718</v>
      </c>
      <c r="AD265">
        <v>-0.75102412658576501</v>
      </c>
      <c r="AE265">
        <v>2.6942133267457962</v>
      </c>
      <c r="AF265">
        <v>154.36705273043509</v>
      </c>
    </row>
    <row r="266" spans="1:32" x14ac:dyDescent="0.3">
      <c r="A266">
        <v>26.308303119000001</v>
      </c>
      <c r="B266">
        <v>0.71670338358182994</v>
      </c>
      <c r="C266">
        <v>0.18164603404943469</v>
      </c>
      <c r="D266">
        <v>6.5355978906154633E-2</v>
      </c>
      <c r="E266">
        <v>2.4683861888099019E-2</v>
      </c>
      <c r="F266">
        <v>1.157479937965418E-2</v>
      </c>
      <c r="G266">
        <v>-2.9265656701237202</v>
      </c>
      <c r="H266">
        <v>192.32013863403529</v>
      </c>
      <c r="I266">
        <v>26.273294266000001</v>
      </c>
      <c r="J266">
        <v>0.49543699462668711</v>
      </c>
      <c r="K266">
        <v>0.53163584932749397</v>
      </c>
      <c r="L266">
        <v>0</v>
      </c>
      <c r="M266">
        <v>0</v>
      </c>
      <c r="N266">
        <v>0</v>
      </c>
      <c r="O266">
        <v>-3.0103438938398188</v>
      </c>
      <c r="P266">
        <v>187.52</v>
      </c>
      <c r="Q266">
        <v>26.260574103</v>
      </c>
      <c r="R266">
        <v>-33.800859065804119</v>
      </c>
      <c r="S266">
        <v>11.57154623600182</v>
      </c>
      <c r="T266">
        <v>1.1574907244481739E-2</v>
      </c>
      <c r="U266">
        <v>-2.91065675519495</v>
      </c>
      <c r="V266">
        <v>-0.90139216731718097</v>
      </c>
      <c r="W266">
        <v>0.57729359206311959</v>
      </c>
      <c r="X266">
        <v>33.076486365163788</v>
      </c>
      <c r="Y266">
        <v>26.260574103</v>
      </c>
      <c r="Z266">
        <v>-16.6214524666395</v>
      </c>
      <c r="AA266">
        <v>4.6442499127950718</v>
      </c>
      <c r="AB266">
        <v>-9.6382739531289091E-2</v>
      </c>
      <c r="AC266">
        <v>-2.9204218751508102</v>
      </c>
      <c r="AD266">
        <v>-0.89853305027774599</v>
      </c>
      <c r="AE266">
        <v>2.689576272588047</v>
      </c>
      <c r="AF266">
        <v>154.1013690978225</v>
      </c>
    </row>
    <row r="267" spans="1:32" x14ac:dyDescent="0.3">
      <c r="A267">
        <v>26.393284083000001</v>
      </c>
      <c r="B267">
        <v>0.72271475463365986</v>
      </c>
      <c r="C267">
        <v>0.18231457334515999</v>
      </c>
      <c r="D267">
        <v>6.7664951086044312E-2</v>
      </c>
      <c r="E267">
        <v>2.5088922435294592E-2</v>
      </c>
      <c r="F267">
        <v>1.095816305163853E-2</v>
      </c>
      <c r="G267">
        <v>-2.9267144601863491</v>
      </c>
      <c r="H267">
        <v>192.31161359141319</v>
      </c>
      <c r="I267">
        <v>26.413192030000001</v>
      </c>
      <c r="J267">
        <v>0.49543699462668711</v>
      </c>
      <c r="K267">
        <v>0.53163584932749397</v>
      </c>
      <c r="L267">
        <v>0</v>
      </c>
      <c r="M267">
        <v>0</v>
      </c>
      <c r="N267">
        <v>0</v>
      </c>
      <c r="O267">
        <v>-3.010692959690219</v>
      </c>
      <c r="P267">
        <v>187.5</v>
      </c>
      <c r="Q267">
        <v>26.260574103</v>
      </c>
      <c r="R267">
        <v>-33.800859065804119</v>
      </c>
      <c r="S267">
        <v>11.57154623600182</v>
      </c>
      <c r="T267">
        <v>1.1574907244481739E-2</v>
      </c>
      <c r="U267">
        <v>-2.91065675519495</v>
      </c>
      <c r="V267">
        <v>-0.90139216731718097</v>
      </c>
      <c r="W267">
        <v>0.57729359206311959</v>
      </c>
      <c r="X267">
        <v>33.076486365163788</v>
      </c>
      <c r="Y267">
        <v>26.260574103</v>
      </c>
      <c r="Z267">
        <v>-16.6214524666395</v>
      </c>
      <c r="AA267">
        <v>4.6442499127950718</v>
      </c>
      <c r="AB267">
        <v>-9.6382739531289091E-2</v>
      </c>
      <c r="AC267">
        <v>-2.9204218751508102</v>
      </c>
      <c r="AD267">
        <v>-0.89853305027774599</v>
      </c>
      <c r="AE267">
        <v>2.689576272588047</v>
      </c>
      <c r="AF267">
        <v>154.1013690978225</v>
      </c>
    </row>
    <row r="268" spans="1:32" x14ac:dyDescent="0.3">
      <c r="A268">
        <v>26.488263369999999</v>
      </c>
      <c r="B268">
        <v>0.72334818522249378</v>
      </c>
      <c r="C268">
        <v>0.18143516138957769</v>
      </c>
      <c r="D268">
        <v>6.9856204092502594E-2</v>
      </c>
      <c r="E268">
        <v>2.5632759523033549E-2</v>
      </c>
      <c r="F268">
        <v>1.220477771032912E-2</v>
      </c>
      <c r="G268">
        <v>-2.9274863277824612</v>
      </c>
      <c r="H268">
        <v>192.26738883581311</v>
      </c>
      <c r="I268">
        <v>26.413192030000001</v>
      </c>
      <c r="J268">
        <v>0.49543699462668711</v>
      </c>
      <c r="K268">
        <v>0.53163584932749397</v>
      </c>
      <c r="L268">
        <v>0</v>
      </c>
      <c r="M268">
        <v>0</v>
      </c>
      <c r="N268">
        <v>0</v>
      </c>
      <c r="O268">
        <v>-3.010692959690219</v>
      </c>
      <c r="P268">
        <v>187.5</v>
      </c>
      <c r="Q268">
        <v>26.469697953000001</v>
      </c>
      <c r="R268">
        <v>-33.7978003934046</v>
      </c>
      <c r="S268">
        <v>11.575641065511419</v>
      </c>
      <c r="T268">
        <v>7.6434132018365908E-3</v>
      </c>
      <c r="U268">
        <v>-2.8978111712887791</v>
      </c>
      <c r="V268">
        <v>-0.9399498554790976</v>
      </c>
      <c r="W268">
        <v>0.57209375747858793</v>
      </c>
      <c r="X268">
        <v>32.778557789303967</v>
      </c>
      <c r="Y268">
        <v>26.413192030000001</v>
      </c>
      <c r="Z268">
        <v>-16.624478440505431</v>
      </c>
      <c r="AA268">
        <v>4.6448189907590658</v>
      </c>
      <c r="AB268">
        <v>-9.9926454025596467E-2</v>
      </c>
      <c r="AC268">
        <v>-2.911525203038583</v>
      </c>
      <c r="AD268">
        <v>-0.92669734677897997</v>
      </c>
      <c r="AE268">
        <v>2.6889592925967549</v>
      </c>
      <c r="AF268">
        <v>154.06601874827749</v>
      </c>
    </row>
    <row r="269" spans="1:32" x14ac:dyDescent="0.3">
      <c r="A269">
        <v>26.618234396999998</v>
      </c>
      <c r="B269">
        <v>0.72468997886368425</v>
      </c>
      <c r="C269">
        <v>0.1799688041120624</v>
      </c>
      <c r="D269">
        <v>7.2130769491195679E-2</v>
      </c>
      <c r="E269">
        <v>2.5648980654806829E-2</v>
      </c>
      <c r="F269">
        <v>1.222241850455133E-2</v>
      </c>
      <c r="G269">
        <v>-2.9286384209748659</v>
      </c>
      <c r="H269">
        <v>192.20137875828249</v>
      </c>
      <c r="I269">
        <v>26.572896724</v>
      </c>
      <c r="J269">
        <v>0.49543699462668711</v>
      </c>
      <c r="K269">
        <v>0.53163584932749397</v>
      </c>
      <c r="L269">
        <v>0</v>
      </c>
      <c r="M269">
        <v>0</v>
      </c>
      <c r="N269">
        <v>0</v>
      </c>
      <c r="O269">
        <v>-3.0105184267650191</v>
      </c>
      <c r="P269">
        <v>187.51</v>
      </c>
      <c r="Q269">
        <v>26.469697953000001</v>
      </c>
      <c r="R269">
        <v>-33.7978003934046</v>
      </c>
      <c r="S269">
        <v>11.575641065511419</v>
      </c>
      <c r="T269">
        <v>7.6434132018365908E-3</v>
      </c>
      <c r="U269">
        <v>-2.8978111712887791</v>
      </c>
      <c r="V269">
        <v>-0.9399498554790976</v>
      </c>
      <c r="W269">
        <v>0.57209375747858793</v>
      </c>
      <c r="X269">
        <v>32.778557789303967</v>
      </c>
      <c r="Y269">
        <v>26.469697953000001</v>
      </c>
      <c r="Z269">
        <v>-16.623982089729989</v>
      </c>
      <c r="AA269">
        <v>4.6445342128851639</v>
      </c>
      <c r="AB269">
        <v>-0.1003384654584116</v>
      </c>
      <c r="AC269">
        <v>-2.9081065118630129</v>
      </c>
      <c r="AD269">
        <v>-0.93712034218755391</v>
      </c>
      <c r="AE269">
        <v>2.688669250534891</v>
      </c>
      <c r="AF269">
        <v>154.04940056225141</v>
      </c>
    </row>
    <row r="270" spans="1:32" x14ac:dyDescent="0.3">
      <c r="A270">
        <v>26.708190441999999</v>
      </c>
      <c r="B270">
        <v>0.72006999265326033</v>
      </c>
      <c r="C270">
        <v>0.17508373246148681</v>
      </c>
      <c r="D270">
        <v>7.2947666049003601E-2</v>
      </c>
      <c r="E270">
        <v>2.593292173020869E-2</v>
      </c>
      <c r="F270">
        <v>1.333309782431049E-2</v>
      </c>
      <c r="G270">
        <v>-2.929330462840507</v>
      </c>
      <c r="H270">
        <v>192.1617276801349</v>
      </c>
      <c r="I270">
        <v>26.653817106000002</v>
      </c>
      <c r="J270">
        <v>0.49543699462668711</v>
      </c>
      <c r="K270">
        <v>0.53163584932749397</v>
      </c>
      <c r="L270">
        <v>0</v>
      </c>
      <c r="M270">
        <v>0</v>
      </c>
      <c r="N270">
        <v>0</v>
      </c>
      <c r="O270">
        <v>-3.0105184267650191</v>
      </c>
      <c r="P270">
        <v>187.51</v>
      </c>
      <c r="Q270">
        <v>26.682455062999999</v>
      </c>
      <c r="R270">
        <v>-33.799039223072647</v>
      </c>
      <c r="S270">
        <v>11.578216520387951</v>
      </c>
      <c r="T270">
        <v>6.0919719282686016E-3</v>
      </c>
      <c r="U270">
        <v>-2.888821545047715</v>
      </c>
      <c r="V270">
        <v>-0.95125106488648126</v>
      </c>
      <c r="W270">
        <v>0.56877025477299614</v>
      </c>
      <c r="X270">
        <v>32.58813511107325</v>
      </c>
      <c r="Y270">
        <v>26.653817106000002</v>
      </c>
      <c r="Z270">
        <v>-16.624616724380591</v>
      </c>
      <c r="AA270">
        <v>4.644027381878943</v>
      </c>
      <c r="AB270">
        <v>-0.10075897452655989</v>
      </c>
      <c r="AC270">
        <v>-2.900241954471785</v>
      </c>
      <c r="AD270">
        <v>-0.94794072211890668</v>
      </c>
      <c r="AE270">
        <v>2.6881059586499161</v>
      </c>
      <c r="AF270">
        <v>154.01712631460839</v>
      </c>
    </row>
    <row r="271" spans="1:32" x14ac:dyDescent="0.3">
      <c r="A271">
        <v>26.798170329000001</v>
      </c>
      <c r="B271">
        <v>0.71984263241024526</v>
      </c>
      <c r="C271">
        <v>0.17427190267385481</v>
      </c>
      <c r="D271">
        <v>7.3462739586830139E-2</v>
      </c>
      <c r="E271">
        <v>2.6069584047111381E-2</v>
      </c>
      <c r="F271">
        <v>1.3277041356893291E-2</v>
      </c>
      <c r="G271">
        <v>-2.9297025187654291</v>
      </c>
      <c r="H271">
        <v>192.1404104458941</v>
      </c>
      <c r="I271">
        <v>26.771706407</v>
      </c>
      <c r="J271">
        <v>0.49543699462668711</v>
      </c>
      <c r="K271">
        <v>0.53163584932749397</v>
      </c>
      <c r="L271">
        <v>0</v>
      </c>
      <c r="M271">
        <v>0</v>
      </c>
      <c r="N271">
        <v>0</v>
      </c>
      <c r="O271">
        <v>-3.0105184267650191</v>
      </c>
      <c r="P271">
        <v>187.51</v>
      </c>
      <c r="Q271">
        <v>26.799983979</v>
      </c>
      <c r="R271">
        <v>-33.800592687285317</v>
      </c>
      <c r="S271">
        <v>11.57592411661863</v>
      </c>
      <c r="T271">
        <v>1.1075068788795051E-2</v>
      </c>
      <c r="U271">
        <v>-2.8895126234749879</v>
      </c>
      <c r="V271">
        <v>-0.95290320082264579</v>
      </c>
      <c r="W271">
        <v>0.5695474815120809</v>
      </c>
      <c r="X271">
        <v>32.632666922947521</v>
      </c>
      <c r="Y271">
        <v>26.766012907</v>
      </c>
      <c r="Z271">
        <v>-16.62334154141357</v>
      </c>
      <c r="AA271">
        <v>4.6433189037121041</v>
      </c>
      <c r="AB271">
        <v>-9.6714124269211305E-2</v>
      </c>
      <c r="AC271">
        <v>-2.9002383508003882</v>
      </c>
      <c r="AD271">
        <v>-0.94999430334413004</v>
      </c>
      <c r="AE271">
        <v>2.6882267084132399</v>
      </c>
      <c r="AF271">
        <v>154.024044766424</v>
      </c>
    </row>
    <row r="272" spans="1:32" x14ac:dyDescent="0.3">
      <c r="A272">
        <v>26.888149261999999</v>
      </c>
      <c r="B272">
        <v>0.7182012435001256</v>
      </c>
      <c r="C272">
        <v>0.17204729327643559</v>
      </c>
      <c r="D272">
        <v>7.5735703110694885E-2</v>
      </c>
      <c r="E272">
        <v>2.6144013636602261E-2</v>
      </c>
      <c r="F272">
        <v>1.410196562226447E-2</v>
      </c>
      <c r="G272">
        <v>-2.9302237688990749</v>
      </c>
      <c r="H272">
        <v>192.11054501316551</v>
      </c>
      <c r="I272">
        <v>26.853658456000002</v>
      </c>
      <c r="J272">
        <v>0.49543699462668711</v>
      </c>
      <c r="K272">
        <v>0.53163584932749397</v>
      </c>
      <c r="L272">
        <v>0</v>
      </c>
      <c r="M272">
        <v>0</v>
      </c>
      <c r="N272">
        <v>0</v>
      </c>
      <c r="O272">
        <v>-3.0105184267650191</v>
      </c>
      <c r="P272">
        <v>187.51</v>
      </c>
      <c r="Q272">
        <v>26.882745981999999</v>
      </c>
      <c r="R272">
        <v>-33.79963901762288</v>
      </c>
      <c r="S272">
        <v>11.57788252601903</v>
      </c>
      <c r="T272">
        <v>1.0384331664527119E-2</v>
      </c>
      <c r="U272">
        <v>-2.8898019548692471</v>
      </c>
      <c r="V272">
        <v>-0.95205251541250757</v>
      </c>
      <c r="W272">
        <v>0.56944411497702718</v>
      </c>
      <c r="X272">
        <v>32.626744456746053</v>
      </c>
      <c r="Y272">
        <v>26.853658456000002</v>
      </c>
      <c r="Z272">
        <v>-16.62477214379156</v>
      </c>
      <c r="AA272">
        <v>4.6429841017168059</v>
      </c>
      <c r="AB272">
        <v>-9.7612367200728051E-2</v>
      </c>
      <c r="AC272">
        <v>-2.900160944298154</v>
      </c>
      <c r="AD272">
        <v>-0.94914634143575149</v>
      </c>
      <c r="AE272">
        <v>2.6881632491779741</v>
      </c>
      <c r="AF272">
        <v>154.02040882007219</v>
      </c>
    </row>
    <row r="273" spans="1:32" x14ac:dyDescent="0.3">
      <c r="A273">
        <v>26.978129626000001</v>
      </c>
      <c r="B273">
        <v>0.71684758470716736</v>
      </c>
      <c r="C273">
        <v>0.17036363924994349</v>
      </c>
      <c r="D273">
        <v>7.6855555176734924E-2</v>
      </c>
      <c r="E273">
        <v>2.6084301453444019E-2</v>
      </c>
      <c r="F273">
        <v>1.4138310423741951E-2</v>
      </c>
      <c r="G273">
        <v>-2.9307121420804099</v>
      </c>
      <c r="H273">
        <v>192.08256329104759</v>
      </c>
      <c r="I273">
        <v>26.933807035000001</v>
      </c>
      <c r="J273">
        <v>0.49543699462668711</v>
      </c>
      <c r="K273">
        <v>0.53163584932749397</v>
      </c>
      <c r="L273">
        <v>0</v>
      </c>
      <c r="M273">
        <v>0</v>
      </c>
      <c r="N273">
        <v>0</v>
      </c>
      <c r="O273">
        <v>-3.0105184267650191</v>
      </c>
      <c r="P273">
        <v>187.51</v>
      </c>
      <c r="Q273">
        <v>26.99839592</v>
      </c>
      <c r="R273">
        <v>-33.799869598120367</v>
      </c>
      <c r="S273">
        <v>11.5780542935477</v>
      </c>
      <c r="T273">
        <v>1.1108609389101959E-2</v>
      </c>
      <c r="U273">
        <v>-2.8898427096016972</v>
      </c>
      <c r="V273">
        <v>-0.95217719960850145</v>
      </c>
      <c r="W273">
        <v>0.5696438581284653</v>
      </c>
      <c r="X273">
        <v>32.638188896310098</v>
      </c>
      <c r="Y273">
        <v>26.933807035000001</v>
      </c>
      <c r="Z273">
        <v>-16.624042585007981</v>
      </c>
      <c r="AA273">
        <v>4.6433370949905459</v>
      </c>
      <c r="AB273">
        <v>-9.7245407628400546E-2</v>
      </c>
      <c r="AC273">
        <v>-2.9002727430577688</v>
      </c>
      <c r="AD273">
        <v>-0.94950995786297376</v>
      </c>
      <c r="AE273">
        <v>2.6882152999551319</v>
      </c>
      <c r="AF273">
        <v>154.02339110992369</v>
      </c>
    </row>
    <row r="274" spans="1:32" x14ac:dyDescent="0.3">
      <c r="A274">
        <v>27.068109275000001</v>
      </c>
      <c r="B274">
        <v>0.71795743610944518</v>
      </c>
      <c r="C274">
        <v>0.17185454271303571</v>
      </c>
      <c r="D274">
        <v>7.8067153692245483E-2</v>
      </c>
      <c r="E274">
        <v>2.6193077358598351E-2</v>
      </c>
      <c r="F274">
        <v>1.4641326849737251E-2</v>
      </c>
      <c r="G274">
        <v>-2.931009310645714</v>
      </c>
      <c r="H274">
        <v>192.06553678645179</v>
      </c>
      <c r="I274">
        <v>27.053565520999999</v>
      </c>
      <c r="J274">
        <v>0.49543699462668711</v>
      </c>
      <c r="K274">
        <v>0.53163584932749397</v>
      </c>
      <c r="L274">
        <v>0</v>
      </c>
      <c r="M274">
        <v>0</v>
      </c>
      <c r="N274">
        <v>0</v>
      </c>
      <c r="O274">
        <v>-3.0105184267650191</v>
      </c>
      <c r="P274">
        <v>187.51</v>
      </c>
      <c r="Q274">
        <v>27.091722965999999</v>
      </c>
      <c r="R274">
        <v>-33.799599506283997</v>
      </c>
      <c r="S274">
        <v>11.5777442728628</v>
      </c>
      <c r="T274">
        <v>1.067009671041763E-2</v>
      </c>
      <c r="U274">
        <v>-2.8898240844164671</v>
      </c>
      <c r="V274">
        <v>-0.95209311761724746</v>
      </c>
      <c r="W274">
        <v>0.56954635983666868</v>
      </c>
      <c r="X274">
        <v>32.632602655680422</v>
      </c>
      <c r="Y274">
        <v>27.053565520999999</v>
      </c>
      <c r="Z274">
        <v>-16.624589298064809</v>
      </c>
      <c r="AA274">
        <v>4.6431591501656202</v>
      </c>
      <c r="AB274">
        <v>-9.6804442994302006E-2</v>
      </c>
      <c r="AC274">
        <v>-2.9002766141770362</v>
      </c>
      <c r="AD274">
        <v>-0.94923485447447953</v>
      </c>
      <c r="AE274">
        <v>2.6882121367938101</v>
      </c>
      <c r="AF274">
        <v>154.02320987413</v>
      </c>
    </row>
    <row r="275" spans="1:32" x14ac:dyDescent="0.3">
      <c r="A275">
        <v>27.208033323999999</v>
      </c>
      <c r="B275">
        <v>0.71206243883403253</v>
      </c>
      <c r="C275">
        <v>0.16667248073223759</v>
      </c>
      <c r="D275">
        <v>8.203531801700592E-2</v>
      </c>
      <c r="E275">
        <v>2.6000355835904949E-2</v>
      </c>
      <c r="F275">
        <v>2.164958216774762E-3</v>
      </c>
      <c r="G275">
        <v>-2.9325882731625659</v>
      </c>
      <c r="H275">
        <v>191.97506889822679</v>
      </c>
      <c r="I275">
        <v>27.173424878999999</v>
      </c>
      <c r="J275">
        <v>0.48562820729917522</v>
      </c>
      <c r="K275">
        <v>0.530341014560054</v>
      </c>
      <c r="L275">
        <v>0</v>
      </c>
      <c r="M275">
        <v>0</v>
      </c>
      <c r="N275">
        <v>0</v>
      </c>
      <c r="O275">
        <v>-3.0103438938398188</v>
      </c>
      <c r="P275">
        <v>187.52</v>
      </c>
      <c r="Q275">
        <v>27.199628114999999</v>
      </c>
      <c r="R275">
        <v>-33.801438246297202</v>
      </c>
      <c r="S275">
        <v>11.58354912136986</v>
      </c>
      <c r="T275">
        <v>1.78941779837225E-2</v>
      </c>
      <c r="U275">
        <v>-2.884277585921629</v>
      </c>
      <c r="V275">
        <v>-0.95143466950368982</v>
      </c>
      <c r="W275">
        <v>0.5645833457097037</v>
      </c>
      <c r="X275">
        <v>32.348242892541514</v>
      </c>
      <c r="Y275">
        <v>27.160296917</v>
      </c>
      <c r="Z275">
        <v>-16.628238729378911</v>
      </c>
      <c r="AA275">
        <v>4.6442656189649956</v>
      </c>
      <c r="AB275">
        <v>-9.6809610961970161E-2</v>
      </c>
      <c r="AC275">
        <v>-2.9004704213378578</v>
      </c>
      <c r="AD275">
        <v>-0.94925307458772945</v>
      </c>
      <c r="AE275">
        <v>2.6881567043112051</v>
      </c>
      <c r="AF275">
        <v>154.02003382682881</v>
      </c>
    </row>
    <row r="276" spans="1:32" x14ac:dyDescent="0.3">
      <c r="A276">
        <v>27.293014288999998</v>
      </c>
      <c r="B276">
        <v>0.69359392586047663</v>
      </c>
      <c r="C276">
        <v>0.16131322461683559</v>
      </c>
      <c r="D276">
        <v>7.6341353356838226E-2</v>
      </c>
      <c r="E276">
        <v>2.5167515105520039E-2</v>
      </c>
      <c r="F276">
        <v>1.32057883265988E-2</v>
      </c>
      <c r="G276">
        <v>-2.9318772131445141</v>
      </c>
      <c r="H276">
        <v>192.01580963624161</v>
      </c>
      <c r="I276">
        <v>27.293557254</v>
      </c>
      <c r="J276">
        <v>0.4696887127580876</v>
      </c>
      <c r="K276">
        <v>0.52823853886774319</v>
      </c>
      <c r="L276">
        <v>0</v>
      </c>
      <c r="M276">
        <v>0</v>
      </c>
      <c r="N276">
        <v>0</v>
      </c>
      <c r="O276">
        <v>-3.011042025540617</v>
      </c>
      <c r="P276">
        <v>187.48</v>
      </c>
      <c r="Q276">
        <v>27.306704998000001</v>
      </c>
      <c r="R276">
        <v>-33.813260842593841</v>
      </c>
      <c r="S276">
        <v>11.580126104222151</v>
      </c>
      <c r="T276">
        <v>3.104311727380793E-3</v>
      </c>
      <c r="U276">
        <v>-2.8858399995341499</v>
      </c>
      <c r="V276">
        <v>-0.95316527623800018</v>
      </c>
      <c r="W276">
        <v>0.56739218006631154</v>
      </c>
      <c r="X276">
        <v>32.509177246526491</v>
      </c>
      <c r="Y276">
        <v>27.23812294</v>
      </c>
      <c r="Z276">
        <v>-16.631603533224279</v>
      </c>
      <c r="AA276">
        <v>4.6444758897358964</v>
      </c>
      <c r="AB276">
        <v>-9.4067014921523778E-2</v>
      </c>
      <c r="AC276">
        <v>-2.8883859820569859</v>
      </c>
      <c r="AD276">
        <v>-0.94968834726048001</v>
      </c>
      <c r="AE276">
        <v>2.686429185291813</v>
      </c>
      <c r="AF276">
        <v>153.9210542779891</v>
      </c>
    </row>
    <row r="277" spans="1:32" x14ac:dyDescent="0.3">
      <c r="A277">
        <v>27.387992383</v>
      </c>
      <c r="B277">
        <v>0.67759785381082549</v>
      </c>
      <c r="C277">
        <v>0.1555984280114335</v>
      </c>
      <c r="D277">
        <v>7.6973654329776764E-2</v>
      </c>
      <c r="E277">
        <v>2.4583143292901049E-2</v>
      </c>
      <c r="F277">
        <v>2.0761860829799049E-2</v>
      </c>
      <c r="G277">
        <v>-2.932497443841426</v>
      </c>
      <c r="H277">
        <v>191.98027303498409</v>
      </c>
      <c r="I277">
        <v>27.373600543999999</v>
      </c>
      <c r="J277">
        <v>0.45700406555548001</v>
      </c>
      <c r="K277">
        <v>0.52657079556261477</v>
      </c>
      <c r="L277">
        <v>0</v>
      </c>
      <c r="M277">
        <v>0</v>
      </c>
      <c r="N277">
        <v>0</v>
      </c>
      <c r="O277">
        <v>-3.010692959690219</v>
      </c>
      <c r="P277">
        <v>187.5</v>
      </c>
      <c r="Q277">
        <v>27.306704998000001</v>
      </c>
      <c r="R277">
        <v>-33.813260842593841</v>
      </c>
      <c r="S277">
        <v>11.580126104222151</v>
      </c>
      <c r="T277">
        <v>3.104311727380793E-3</v>
      </c>
      <c r="U277">
        <v>-2.8858399995341499</v>
      </c>
      <c r="V277">
        <v>-0.95316527623800018</v>
      </c>
      <c r="W277">
        <v>0.56739218006631154</v>
      </c>
      <c r="X277">
        <v>32.509177246526491</v>
      </c>
      <c r="Y277">
        <v>27.306704998000001</v>
      </c>
      <c r="Z277">
        <v>-16.6345465821163</v>
      </c>
      <c r="AA277">
        <v>4.6429514207737732</v>
      </c>
      <c r="AB277">
        <v>-0.1049218337567943</v>
      </c>
      <c r="AC277">
        <v>-2.8963478086067922</v>
      </c>
      <c r="AD277">
        <v>-0.95036362763090787</v>
      </c>
      <c r="AE277">
        <v>2.6878565297262811</v>
      </c>
      <c r="AF277">
        <v>154.00283508999561</v>
      </c>
    </row>
    <row r="278" spans="1:32" x14ac:dyDescent="0.3">
      <c r="A278">
        <v>27.482971430999999</v>
      </c>
      <c r="B278">
        <v>0.66623706885215739</v>
      </c>
      <c r="C278">
        <v>0.15354246572300251</v>
      </c>
      <c r="D278">
        <v>7.9064302146434784E-2</v>
      </c>
      <c r="E278">
        <v>2.662275480678317E-2</v>
      </c>
      <c r="F278">
        <v>1.6157418981101641E-2</v>
      </c>
      <c r="G278">
        <v>-2.9325631242005699</v>
      </c>
      <c r="H278">
        <v>191.97650982760831</v>
      </c>
      <c r="I278">
        <v>27.493457179</v>
      </c>
      <c r="J278">
        <v>0.43886503432106461</v>
      </c>
      <c r="K278">
        <v>0.5241858098018044</v>
      </c>
      <c r="L278">
        <v>0</v>
      </c>
      <c r="M278">
        <v>0</v>
      </c>
      <c r="N278">
        <v>0</v>
      </c>
      <c r="O278">
        <v>-3.0113910913910158</v>
      </c>
      <c r="P278">
        <v>187.46</v>
      </c>
      <c r="Q278">
        <v>27.306704998000001</v>
      </c>
      <c r="R278">
        <v>-33.813260842593841</v>
      </c>
      <c r="S278">
        <v>11.580126104222151</v>
      </c>
      <c r="T278">
        <v>3.104311727380793E-3</v>
      </c>
      <c r="U278">
        <v>-2.8858399995341499</v>
      </c>
      <c r="V278">
        <v>-0.95316527623800018</v>
      </c>
      <c r="W278">
        <v>0.56739218006631154</v>
      </c>
      <c r="X278">
        <v>32.509177246526491</v>
      </c>
      <c r="Y278">
        <v>27.306704998000001</v>
      </c>
      <c r="Z278">
        <v>-16.6345465821163</v>
      </c>
      <c r="AA278">
        <v>4.6429514207737732</v>
      </c>
      <c r="AB278">
        <v>-0.1049218337567943</v>
      </c>
      <c r="AC278">
        <v>-2.8963478086067922</v>
      </c>
      <c r="AD278">
        <v>-0.95036362763090787</v>
      </c>
      <c r="AE278">
        <v>2.6878565297262811</v>
      </c>
      <c r="AF278">
        <v>154.00283508999561</v>
      </c>
    </row>
    <row r="279" spans="1:32" x14ac:dyDescent="0.3">
      <c r="A279">
        <v>27.57795024</v>
      </c>
      <c r="B279">
        <v>0.65494572542855378</v>
      </c>
      <c r="C279">
        <v>0.1492492886816843</v>
      </c>
      <c r="D279">
        <v>8.1030569970607758E-2</v>
      </c>
      <c r="E279">
        <v>2.7151882490677761E-2</v>
      </c>
      <c r="F279">
        <v>1.6210015711603552E-2</v>
      </c>
      <c r="G279">
        <v>-2.931650350301517</v>
      </c>
      <c r="H279">
        <v>192.02880791967371</v>
      </c>
      <c r="I279">
        <v>27.553178906999999</v>
      </c>
      <c r="J279">
        <v>0.42985831288995752</v>
      </c>
      <c r="K279">
        <v>0.52300644870511637</v>
      </c>
      <c r="L279">
        <v>0</v>
      </c>
      <c r="M279">
        <v>0</v>
      </c>
      <c r="N279">
        <v>0</v>
      </c>
      <c r="O279">
        <v>-3.0113910913910158</v>
      </c>
      <c r="P279">
        <v>187.46</v>
      </c>
      <c r="Q279">
        <v>27.570046902000001</v>
      </c>
      <c r="R279">
        <v>-33.852684694525713</v>
      </c>
      <c r="S279">
        <v>11.6236919333088</v>
      </c>
      <c r="T279">
        <v>-4.2975769822826138E-3</v>
      </c>
      <c r="U279">
        <v>-2.880845919378713</v>
      </c>
      <c r="V279">
        <v>-0.96000556036560414</v>
      </c>
      <c r="W279">
        <v>0.56193518959025679</v>
      </c>
      <c r="X279">
        <v>32.196514723405457</v>
      </c>
      <c r="Y279">
        <v>27.544749022000001</v>
      </c>
      <c r="Z279">
        <v>-16.656470687925211</v>
      </c>
      <c r="AA279">
        <v>4.627466575440522</v>
      </c>
      <c r="AB279">
        <v>-0.10679541563479759</v>
      </c>
      <c r="AC279">
        <v>-2.892115714074559</v>
      </c>
      <c r="AD279">
        <v>-0.9592805265546902</v>
      </c>
      <c r="AE279">
        <v>2.6874383073173069</v>
      </c>
      <c r="AF279">
        <v>153.97887271106359</v>
      </c>
    </row>
    <row r="280" spans="1:32" x14ac:dyDescent="0.3">
      <c r="A280">
        <v>27.667930366</v>
      </c>
      <c r="B280">
        <v>0.64197821352445494</v>
      </c>
      <c r="C280">
        <v>0.14801430016737349</v>
      </c>
      <c r="D280">
        <v>8.1546925008296967E-2</v>
      </c>
      <c r="E280">
        <v>2.7129079450409509E-2</v>
      </c>
      <c r="F280">
        <v>1.7287659615460652E-2</v>
      </c>
      <c r="G280">
        <v>-2.9307545689074379</v>
      </c>
      <c r="H280">
        <v>192.08013241292079</v>
      </c>
      <c r="I280">
        <v>27.67323794</v>
      </c>
      <c r="J280">
        <v>0.41142244696229541</v>
      </c>
      <c r="K280">
        <v>0.5205890954996969</v>
      </c>
      <c r="L280">
        <v>0</v>
      </c>
      <c r="M280">
        <v>0</v>
      </c>
      <c r="N280">
        <v>0</v>
      </c>
      <c r="O280">
        <v>-3.0103438938398188</v>
      </c>
      <c r="P280">
        <v>187.52</v>
      </c>
      <c r="Q280">
        <v>27.662267923999998</v>
      </c>
      <c r="R280">
        <v>-33.864730772990903</v>
      </c>
      <c r="S280">
        <v>11.635885410680119</v>
      </c>
      <c r="T280">
        <v>-6.3311767109022199E-3</v>
      </c>
      <c r="U280">
        <v>-2.8819723949000262</v>
      </c>
      <c r="V280">
        <v>-0.95993921078702416</v>
      </c>
      <c r="W280">
        <v>0.5634695741878647</v>
      </c>
      <c r="X280">
        <v>32.28442848499828</v>
      </c>
      <c r="Y280">
        <v>27.662267923999998</v>
      </c>
      <c r="Z280">
        <v>-16.669761618186691</v>
      </c>
      <c r="AA280">
        <v>4.6185646783808778</v>
      </c>
      <c r="AB280">
        <v>-0.1147760564369214</v>
      </c>
      <c r="AC280">
        <v>-2.8926001982589788</v>
      </c>
      <c r="AD280">
        <v>-0.95716107395703931</v>
      </c>
      <c r="AE280">
        <v>2.6869842743229242</v>
      </c>
      <c r="AF280">
        <v>153.95285853672581</v>
      </c>
    </row>
    <row r="281" spans="1:32" x14ac:dyDescent="0.3">
      <c r="A281">
        <v>27.807999850000002</v>
      </c>
      <c r="B281">
        <v>0.61747026536653915</v>
      </c>
      <c r="C281">
        <v>0.1443102654406492</v>
      </c>
      <c r="D281">
        <v>8.2041800022125244E-2</v>
      </c>
      <c r="E281">
        <v>2.706730995894762E-2</v>
      </c>
      <c r="F281">
        <v>1.605639223964006E-2</v>
      </c>
      <c r="G281">
        <v>-2.9303325876492581</v>
      </c>
      <c r="H281">
        <v>192.10431015804821</v>
      </c>
      <c r="I281">
        <v>27.791042140999998</v>
      </c>
      <c r="J281">
        <v>0.39311574075418387</v>
      </c>
      <c r="K281">
        <v>0.518170841428374</v>
      </c>
      <c r="L281">
        <v>0</v>
      </c>
      <c r="M281">
        <v>0</v>
      </c>
      <c r="N281">
        <v>0</v>
      </c>
      <c r="O281">
        <v>-3.009820295064221</v>
      </c>
      <c r="P281">
        <v>187.55</v>
      </c>
      <c r="Q281">
        <v>27.729906082999999</v>
      </c>
      <c r="R281">
        <v>-33.871655462434283</v>
      </c>
      <c r="S281">
        <v>11.64843694393209</v>
      </c>
      <c r="T281">
        <v>-9.4743299549362447E-3</v>
      </c>
      <c r="U281">
        <v>-2.882421955605734</v>
      </c>
      <c r="V281">
        <v>-0.95837102270434238</v>
      </c>
      <c r="W281">
        <v>0.56297675264938107</v>
      </c>
      <c r="X281">
        <v>32.256191890790021</v>
      </c>
      <c r="Y281">
        <v>27.782303095</v>
      </c>
      <c r="Z281">
        <v>-16.681275875902049</v>
      </c>
      <c r="AA281">
        <v>4.6154902480867008</v>
      </c>
      <c r="AB281">
        <v>-0.1170148652536208</v>
      </c>
      <c r="AC281">
        <v>-2.8932658625870351</v>
      </c>
      <c r="AD281">
        <v>-0.9556371599737814</v>
      </c>
      <c r="AE281">
        <v>2.686864899258258</v>
      </c>
      <c r="AF281">
        <v>153.9460188493413</v>
      </c>
    </row>
    <row r="282" spans="1:32" x14ac:dyDescent="0.3">
      <c r="A282">
        <v>27.892980815000001</v>
      </c>
      <c r="B282">
        <v>0.60225177919474404</v>
      </c>
      <c r="C282">
        <v>0.14185461940435459</v>
      </c>
      <c r="D282">
        <v>8.0320827662944794E-2</v>
      </c>
      <c r="E282">
        <v>2.7297208295308999E-2</v>
      </c>
      <c r="F282">
        <v>1.6164127674978931E-2</v>
      </c>
      <c r="G282">
        <v>-2.930047676555013</v>
      </c>
      <c r="H282">
        <v>192.1206343612848</v>
      </c>
      <c r="I282">
        <v>27.872916188000001</v>
      </c>
      <c r="J282">
        <v>0.3810247110533394</v>
      </c>
      <c r="K282">
        <v>0.51656829163871187</v>
      </c>
      <c r="L282">
        <v>0</v>
      </c>
      <c r="M282">
        <v>0</v>
      </c>
      <c r="N282">
        <v>0</v>
      </c>
      <c r="O282">
        <v>-3.0094712292138222</v>
      </c>
      <c r="P282">
        <v>187.57</v>
      </c>
      <c r="Q282">
        <v>27.909368039</v>
      </c>
      <c r="R282">
        <v>-33.888080164702991</v>
      </c>
      <c r="S282">
        <v>11.66522269118137</v>
      </c>
      <c r="T282">
        <v>-5.1769446790670406E-3</v>
      </c>
      <c r="U282">
        <v>-2.8839468666895529</v>
      </c>
      <c r="V282">
        <v>-0.95806930664808665</v>
      </c>
      <c r="W282">
        <v>0.56464850017429291</v>
      </c>
      <c r="X282">
        <v>32.351975968378909</v>
      </c>
      <c r="Y282">
        <v>27.8538301</v>
      </c>
      <c r="Z282">
        <v>-16.689792682428941</v>
      </c>
      <c r="AA282">
        <v>4.6101420694028761</v>
      </c>
      <c r="AB282">
        <v>-0.1135839792933135</v>
      </c>
      <c r="AC282">
        <v>-2.8945012825062642</v>
      </c>
      <c r="AD282">
        <v>-0.95459920504426021</v>
      </c>
      <c r="AE282">
        <v>2.686968139505495</v>
      </c>
      <c r="AF282">
        <v>153.95193407978391</v>
      </c>
    </row>
    <row r="283" spans="1:32" x14ac:dyDescent="0.3">
      <c r="A283">
        <v>27.982960702</v>
      </c>
      <c r="B283">
        <v>0.58881718164235286</v>
      </c>
      <c r="C283">
        <v>0.13689707501114709</v>
      </c>
      <c r="D283">
        <v>8.0573759973049164E-2</v>
      </c>
      <c r="E283">
        <v>2.763800888364628E-2</v>
      </c>
      <c r="F283">
        <v>1.5358713813200709E-2</v>
      </c>
      <c r="G283">
        <v>-2.930367540885813</v>
      </c>
      <c r="H283">
        <v>192.10230748511319</v>
      </c>
      <c r="I283">
        <v>27.992745095</v>
      </c>
      <c r="J283">
        <v>0.36276239454717629</v>
      </c>
      <c r="K283">
        <v>0.51413969570948415</v>
      </c>
      <c r="L283">
        <v>0</v>
      </c>
      <c r="M283">
        <v>0</v>
      </c>
      <c r="N283">
        <v>0</v>
      </c>
      <c r="O283">
        <v>-3.0092966962886232</v>
      </c>
      <c r="P283">
        <v>187.58</v>
      </c>
      <c r="Q283">
        <v>27.909368039</v>
      </c>
      <c r="R283">
        <v>-33.888080164702991</v>
      </c>
      <c r="S283">
        <v>11.66522269118137</v>
      </c>
      <c r="T283">
        <v>-5.1769446790670406E-3</v>
      </c>
      <c r="U283">
        <v>-2.8839468666895529</v>
      </c>
      <c r="V283">
        <v>-0.95806930664808665</v>
      </c>
      <c r="W283">
        <v>0.56464850017429291</v>
      </c>
      <c r="X283">
        <v>32.351975968378909</v>
      </c>
      <c r="Y283">
        <v>27.909368039</v>
      </c>
      <c r="Z283">
        <v>-16.693353808916601</v>
      </c>
      <c r="AA283">
        <v>4.6093299446464284</v>
      </c>
      <c r="AB283">
        <v>-0.113838758620692</v>
      </c>
      <c r="AC283">
        <v>-2.8945408153408758</v>
      </c>
      <c r="AD283">
        <v>-0.95528409062400244</v>
      </c>
      <c r="AE283">
        <v>2.686911343816293</v>
      </c>
      <c r="AF283">
        <v>153.9486799264981</v>
      </c>
    </row>
    <row r="284" spans="1:32" x14ac:dyDescent="0.3">
      <c r="A284">
        <v>28.072940589000002</v>
      </c>
      <c r="B284">
        <v>0.57738855002916312</v>
      </c>
      <c r="C284">
        <v>0.1350158808629299</v>
      </c>
      <c r="D284">
        <v>8.0973505973815918E-2</v>
      </c>
      <c r="E284">
        <v>2.729281804236898E-2</v>
      </c>
      <c r="F284">
        <v>1.5133561637490059E-2</v>
      </c>
      <c r="G284">
        <v>-2.9304538257751158</v>
      </c>
      <c r="H284">
        <v>192.0973637251204</v>
      </c>
      <c r="I284">
        <v>28.052749977000001</v>
      </c>
      <c r="J284">
        <v>0.35354679597661998</v>
      </c>
      <c r="K284">
        <v>0.51291334629992469</v>
      </c>
      <c r="L284">
        <v>0</v>
      </c>
      <c r="M284">
        <v>0</v>
      </c>
      <c r="N284">
        <v>0</v>
      </c>
      <c r="O284">
        <v>-3.009645762139022</v>
      </c>
      <c r="P284">
        <v>187.56</v>
      </c>
      <c r="Q284">
        <v>27.909368039</v>
      </c>
      <c r="R284">
        <v>-33.888080164702991</v>
      </c>
      <c r="S284">
        <v>11.66522269118137</v>
      </c>
      <c r="T284">
        <v>-5.1769446790670406E-3</v>
      </c>
      <c r="U284">
        <v>-2.8839468666895529</v>
      </c>
      <c r="V284">
        <v>-0.95806930664808665</v>
      </c>
      <c r="W284">
        <v>0.56464850017429291</v>
      </c>
      <c r="X284">
        <v>32.351975968378909</v>
      </c>
      <c r="Y284">
        <v>27.909368039</v>
      </c>
      <c r="Z284">
        <v>-16.693353808916601</v>
      </c>
      <c r="AA284">
        <v>4.6093299446464284</v>
      </c>
      <c r="AB284">
        <v>-0.113838758620692</v>
      </c>
      <c r="AC284">
        <v>-2.8945408153408758</v>
      </c>
      <c r="AD284">
        <v>-0.95528409062400244</v>
      </c>
      <c r="AE284">
        <v>2.686911343816293</v>
      </c>
      <c r="AF284">
        <v>153.9486799264981</v>
      </c>
    </row>
    <row r="285" spans="1:32" x14ac:dyDescent="0.3">
      <c r="A285">
        <v>28.207794429</v>
      </c>
      <c r="B285">
        <v>0.55759009976637786</v>
      </c>
      <c r="C285">
        <v>0.1292387190719321</v>
      </c>
      <c r="D285">
        <v>7.9829417169094086E-2</v>
      </c>
      <c r="E285">
        <v>2.7971617839624308E-2</v>
      </c>
      <c r="F285">
        <v>1.413310416182886E-2</v>
      </c>
      <c r="G285">
        <v>-2.9302822754124151</v>
      </c>
      <c r="H285">
        <v>192.10719283687709</v>
      </c>
      <c r="I285">
        <v>28.172794151000002</v>
      </c>
      <c r="J285">
        <v>0.3350301931069834</v>
      </c>
      <c r="K285">
        <v>0.51045585993266884</v>
      </c>
      <c r="L285">
        <v>0</v>
      </c>
      <c r="M285">
        <v>0</v>
      </c>
      <c r="N285">
        <v>0</v>
      </c>
      <c r="O285">
        <v>-3.0094712292138222</v>
      </c>
      <c r="P285">
        <v>187.57</v>
      </c>
      <c r="Q285">
        <v>28.201981067999998</v>
      </c>
      <c r="R285">
        <v>-33.926210575059848</v>
      </c>
      <c r="S285">
        <v>11.69207817547704</v>
      </c>
      <c r="T285">
        <v>-1.5155322087215151E-2</v>
      </c>
      <c r="U285">
        <v>-2.8722909258081968</v>
      </c>
      <c r="V285">
        <v>-0.96949614989947774</v>
      </c>
      <c r="W285">
        <v>0.5599888491544105</v>
      </c>
      <c r="X285">
        <v>32.084997630935817</v>
      </c>
      <c r="Y285">
        <v>28.172794151000002</v>
      </c>
      <c r="Z285">
        <v>-16.71386452431954</v>
      </c>
      <c r="AA285">
        <v>4.5987616232161068</v>
      </c>
      <c r="AB285">
        <v>-0.1161528977686578</v>
      </c>
      <c r="AC285">
        <v>-2.8854958349647468</v>
      </c>
      <c r="AD285">
        <v>-0.96692515691932679</v>
      </c>
      <c r="AE285">
        <v>2.686287952210769</v>
      </c>
      <c r="AF285">
        <v>153.91296221851769</v>
      </c>
    </row>
    <row r="286" spans="1:32" x14ac:dyDescent="0.3">
      <c r="A286">
        <v>28.297773123999999</v>
      </c>
      <c r="B286">
        <v>0.54496785361228239</v>
      </c>
      <c r="C286">
        <v>0.13038141529259101</v>
      </c>
      <c r="D286">
        <v>7.8841559588909149E-2</v>
      </c>
      <c r="E286">
        <v>2.7757788441394489E-2</v>
      </c>
      <c r="F286">
        <v>1.389361848566137E-2</v>
      </c>
      <c r="G286">
        <v>-2.9303167671692201</v>
      </c>
      <c r="H286">
        <v>192.1052166047842</v>
      </c>
      <c r="I286">
        <v>28.252581802000002</v>
      </c>
      <c r="J286">
        <v>0.32268621870655922</v>
      </c>
      <c r="K286">
        <v>0.50881431876210537</v>
      </c>
      <c r="L286">
        <v>0</v>
      </c>
      <c r="M286">
        <v>0</v>
      </c>
      <c r="N286">
        <v>0</v>
      </c>
      <c r="O286">
        <v>-3.0092966962886232</v>
      </c>
      <c r="P286">
        <v>187.58</v>
      </c>
      <c r="Q286">
        <v>28.285250903000001</v>
      </c>
      <c r="R286">
        <v>-33.921194791131498</v>
      </c>
      <c r="S286">
        <v>11.719071264765571</v>
      </c>
      <c r="T286">
        <v>-1.9788549047048191E-2</v>
      </c>
      <c r="U286">
        <v>-2.8762289169711779</v>
      </c>
      <c r="V286">
        <v>-0.96031190433489388</v>
      </c>
      <c r="W286">
        <v>0.55848172426599652</v>
      </c>
      <c r="X286">
        <v>31.998645735630571</v>
      </c>
      <c r="Y286">
        <v>28.252581802000002</v>
      </c>
      <c r="Z286">
        <v>-16.729063650957571</v>
      </c>
      <c r="AA286">
        <v>4.5939505724481347</v>
      </c>
      <c r="AB286">
        <v>-0.1245876390715094</v>
      </c>
      <c r="AC286">
        <v>-2.8865029621849532</v>
      </c>
      <c r="AD286">
        <v>-0.95993112738813824</v>
      </c>
      <c r="AE286">
        <v>2.685746211867944</v>
      </c>
      <c r="AF286">
        <v>153.88192278328179</v>
      </c>
    </row>
    <row r="287" spans="1:32" x14ac:dyDescent="0.3">
      <c r="A287">
        <v>28.387753248999999</v>
      </c>
      <c r="B287">
        <v>0.53072757703764173</v>
      </c>
      <c r="C287">
        <v>0.12463708890629779</v>
      </c>
      <c r="D287">
        <v>7.8491561114788055E-2</v>
      </c>
      <c r="E287">
        <v>2.746153819315654E-2</v>
      </c>
      <c r="F287">
        <v>1.308187058156822E-2</v>
      </c>
      <c r="G287">
        <v>-2.929950952898829</v>
      </c>
      <c r="H287">
        <v>192.12617621856319</v>
      </c>
      <c r="I287">
        <v>28.372459841000001</v>
      </c>
      <c r="J287">
        <v>0.30383228768606318</v>
      </c>
      <c r="K287">
        <v>0.50630536538291493</v>
      </c>
      <c r="L287">
        <v>0</v>
      </c>
      <c r="M287">
        <v>0</v>
      </c>
      <c r="N287">
        <v>0</v>
      </c>
      <c r="O287">
        <v>-3.0094712292138222</v>
      </c>
      <c r="P287">
        <v>187.57</v>
      </c>
      <c r="Q287">
        <v>28.40145588</v>
      </c>
      <c r="R287">
        <v>-33.930012326239201</v>
      </c>
      <c r="S287">
        <v>11.730964094256411</v>
      </c>
      <c r="T287">
        <v>-2.215798844252204E-2</v>
      </c>
      <c r="U287">
        <v>-2.8763434486236079</v>
      </c>
      <c r="V287">
        <v>-0.95872379976895916</v>
      </c>
      <c r="W287">
        <v>0.55897025941754952</v>
      </c>
      <c r="X287">
        <v>32.026636737958341</v>
      </c>
      <c r="Y287">
        <v>28.362030983</v>
      </c>
      <c r="Z287">
        <v>-16.73814280119257</v>
      </c>
      <c r="AA287">
        <v>4.5915295901551367</v>
      </c>
      <c r="AB287">
        <v>-0.12944100221439869</v>
      </c>
      <c r="AC287">
        <v>-2.886108105320512</v>
      </c>
      <c r="AD287">
        <v>-0.95851681650876663</v>
      </c>
      <c r="AE287">
        <v>2.6858269481203738</v>
      </c>
      <c r="AF287">
        <v>153.88654862979979</v>
      </c>
    </row>
    <row r="288" spans="1:32" x14ac:dyDescent="0.3">
      <c r="A288">
        <v>28.477733136000001</v>
      </c>
      <c r="B288">
        <v>0.51768297711538169</v>
      </c>
      <c r="C288">
        <v>0.1230559259985313</v>
      </c>
      <c r="D288">
        <v>7.8666619956493378E-2</v>
      </c>
      <c r="E288">
        <v>2.8297188349441619E-2</v>
      </c>
      <c r="F288">
        <v>1.10801933453855E-2</v>
      </c>
      <c r="G288">
        <v>-2.9304039483358371</v>
      </c>
      <c r="H288">
        <v>192.10022149188401</v>
      </c>
      <c r="I288">
        <v>28.492516578</v>
      </c>
      <c r="J288">
        <v>0.28523178015165968</v>
      </c>
      <c r="K288">
        <v>0.50383179531836475</v>
      </c>
      <c r="L288">
        <v>0</v>
      </c>
      <c r="M288">
        <v>0</v>
      </c>
      <c r="N288">
        <v>0</v>
      </c>
      <c r="O288">
        <v>-3.0092966962886232</v>
      </c>
      <c r="P288">
        <v>187.58</v>
      </c>
      <c r="Q288">
        <v>28.503684044</v>
      </c>
      <c r="R288">
        <v>-33.945735001315221</v>
      </c>
      <c r="S288">
        <v>11.73686325608773</v>
      </c>
      <c r="T288">
        <v>-2.5628105977151931E-2</v>
      </c>
      <c r="U288">
        <v>-2.874287590475463</v>
      </c>
      <c r="V288">
        <v>-0.95980166107553577</v>
      </c>
      <c r="W288">
        <v>0.55684946888141429</v>
      </c>
      <c r="X288">
        <v>31.90512439100651</v>
      </c>
      <c r="Y288">
        <v>28.444788933000002</v>
      </c>
      <c r="Z288">
        <v>-16.74616208419663</v>
      </c>
      <c r="AA288">
        <v>4.5880681420305232</v>
      </c>
      <c r="AB288">
        <v>-0.1207480343562153</v>
      </c>
      <c r="AC288">
        <v>-2.887704354371972</v>
      </c>
      <c r="AD288">
        <v>-0.95935931711496958</v>
      </c>
      <c r="AE288">
        <v>2.6858710194626219</v>
      </c>
      <c r="AF288">
        <v>153.88907373170801</v>
      </c>
    </row>
    <row r="289" spans="1:32" x14ac:dyDescent="0.3">
      <c r="A289">
        <v>28.567713023</v>
      </c>
      <c r="B289">
        <v>0.5057387182770251</v>
      </c>
      <c r="C289">
        <v>0.1220583634430763</v>
      </c>
      <c r="D289">
        <v>7.851593941450119E-2</v>
      </c>
      <c r="E289">
        <v>2.7731335507567519E-2</v>
      </c>
      <c r="F289">
        <v>1.180690327360377E-2</v>
      </c>
      <c r="G289">
        <v>-2.9300464640726922</v>
      </c>
      <c r="H289">
        <v>192.1207038314046</v>
      </c>
      <c r="I289">
        <v>28.552353938</v>
      </c>
      <c r="J289">
        <v>0.27576254125347338</v>
      </c>
      <c r="K289">
        <v>0.5025716931727624</v>
      </c>
      <c r="L289">
        <v>0</v>
      </c>
      <c r="M289">
        <v>0</v>
      </c>
      <c r="N289">
        <v>0</v>
      </c>
      <c r="O289">
        <v>-3.009820295064221</v>
      </c>
      <c r="P289">
        <v>187.55</v>
      </c>
      <c r="Q289">
        <v>28.603207112</v>
      </c>
      <c r="R289">
        <v>-33.955133532057147</v>
      </c>
      <c r="S289">
        <v>11.749395999067829</v>
      </c>
      <c r="T289">
        <v>-3.7396574599586341E-2</v>
      </c>
      <c r="U289">
        <v>-2.8730652908196901</v>
      </c>
      <c r="V289">
        <v>-0.95715891118031959</v>
      </c>
      <c r="W289">
        <v>0.55595036935947495</v>
      </c>
      <c r="X289">
        <v>31.853609783037161</v>
      </c>
      <c r="Y289">
        <v>28.552353938</v>
      </c>
      <c r="Z289">
        <v>-16.752608530264439</v>
      </c>
      <c r="AA289">
        <v>4.5832238306009483</v>
      </c>
      <c r="AB289">
        <v>-0.14064073433946031</v>
      </c>
      <c r="AC289">
        <v>-2.8830023258233428</v>
      </c>
      <c r="AD289">
        <v>-0.95732386805612024</v>
      </c>
      <c r="AE289">
        <v>2.6853457929997862</v>
      </c>
      <c r="AF289">
        <v>153.85898047209889</v>
      </c>
    </row>
    <row r="290" spans="1:32" x14ac:dyDescent="0.3">
      <c r="A290">
        <v>28.707689763000001</v>
      </c>
      <c r="B290">
        <v>0.48449447814998559</v>
      </c>
      <c r="C290">
        <v>0.120963426953002</v>
      </c>
      <c r="D290">
        <v>7.9478137195110321E-2</v>
      </c>
      <c r="E290">
        <v>2.769437135802166E-2</v>
      </c>
      <c r="F290">
        <v>1.2202564101260201E-2</v>
      </c>
      <c r="G290">
        <v>-2.9295201298459279</v>
      </c>
      <c r="H290">
        <v>192.1508605612114</v>
      </c>
      <c r="I290">
        <v>28.692177396000002</v>
      </c>
      <c r="J290">
        <v>0.25394854179137077</v>
      </c>
      <c r="K290">
        <v>0.49967596725894547</v>
      </c>
      <c r="L290">
        <v>0</v>
      </c>
      <c r="M290">
        <v>0</v>
      </c>
      <c r="N290">
        <v>0</v>
      </c>
      <c r="O290">
        <v>-3.0092966962886232</v>
      </c>
      <c r="P290">
        <v>187.58</v>
      </c>
      <c r="Q290">
        <v>28.654193879000001</v>
      </c>
      <c r="R290">
        <v>-33.96841710503989</v>
      </c>
      <c r="S290">
        <v>11.755064367636439</v>
      </c>
      <c r="T290">
        <v>-2.255557704102951E-2</v>
      </c>
      <c r="U290">
        <v>-2.875519342917396</v>
      </c>
      <c r="V290">
        <v>-0.95998873341605429</v>
      </c>
      <c r="W290">
        <v>0.55695921224482547</v>
      </c>
      <c r="X290">
        <v>31.911412222559541</v>
      </c>
      <c r="Y290">
        <v>28.654193879000001</v>
      </c>
      <c r="Z290">
        <v>-16.763226097507939</v>
      </c>
      <c r="AA290">
        <v>4.5773844878663121</v>
      </c>
      <c r="AB290">
        <v>-0.13188957902772039</v>
      </c>
      <c r="AC290">
        <v>-2.8861793814967052</v>
      </c>
      <c r="AD290">
        <v>-0.95725033768383339</v>
      </c>
      <c r="AE290">
        <v>2.6854123880009309</v>
      </c>
      <c r="AF290">
        <v>153.8627960846012</v>
      </c>
    </row>
    <row r="291" spans="1:32" x14ac:dyDescent="0.3">
      <c r="A291">
        <v>28.797669888000001</v>
      </c>
      <c r="B291">
        <v>0.47054033496812731</v>
      </c>
      <c r="C291">
        <v>0.115511429939536</v>
      </c>
      <c r="D291">
        <v>7.9848229885101318E-2</v>
      </c>
      <c r="E291">
        <v>2.7013298848736361E-2</v>
      </c>
      <c r="F291">
        <v>1.199112850391261E-2</v>
      </c>
      <c r="G291">
        <v>-2.9294707747432258</v>
      </c>
      <c r="H291">
        <v>192.1536884002937</v>
      </c>
      <c r="I291">
        <v>28.75217808</v>
      </c>
      <c r="J291">
        <v>0.24456384966906111</v>
      </c>
      <c r="K291">
        <v>0.49842711602535739</v>
      </c>
      <c r="L291">
        <v>0</v>
      </c>
      <c r="M291">
        <v>0</v>
      </c>
      <c r="N291">
        <v>0</v>
      </c>
      <c r="O291">
        <v>-3.0091221633634242</v>
      </c>
      <c r="P291">
        <v>187.59</v>
      </c>
      <c r="Q291">
        <v>28.654193879000001</v>
      </c>
      <c r="R291">
        <v>-33.96841710503989</v>
      </c>
      <c r="S291">
        <v>11.755064367636439</v>
      </c>
      <c r="T291">
        <v>-2.255557704102951E-2</v>
      </c>
      <c r="U291">
        <v>-2.875519342917396</v>
      </c>
      <c r="V291">
        <v>-0.95998873341605429</v>
      </c>
      <c r="W291">
        <v>0.55695921224482547</v>
      </c>
      <c r="X291">
        <v>31.911412222559541</v>
      </c>
      <c r="Y291">
        <v>28.654193879000001</v>
      </c>
      <c r="Z291">
        <v>-16.763226097507939</v>
      </c>
      <c r="AA291">
        <v>4.5773844878663121</v>
      </c>
      <c r="AB291">
        <v>-0.13188957902772039</v>
      </c>
      <c r="AC291">
        <v>-2.8861793814967052</v>
      </c>
      <c r="AD291">
        <v>-0.95725033768383339</v>
      </c>
      <c r="AE291">
        <v>2.6854123880009309</v>
      </c>
      <c r="AF291">
        <v>153.8627960846012</v>
      </c>
    </row>
    <row r="292" spans="1:32" x14ac:dyDescent="0.3">
      <c r="A292">
        <v>28.887648821999999</v>
      </c>
      <c r="B292">
        <v>0.45637660922176482</v>
      </c>
      <c r="C292">
        <v>0.1131071964695378</v>
      </c>
      <c r="D292">
        <v>7.9269103705883026E-2</v>
      </c>
      <c r="E292">
        <v>2.7177972537205001E-2</v>
      </c>
      <c r="F292">
        <v>1.0966292770545449E-2</v>
      </c>
      <c r="G292">
        <v>-2.929534777044605</v>
      </c>
      <c r="H292">
        <v>192.15002133854551</v>
      </c>
      <c r="I292">
        <v>28.892134741</v>
      </c>
      <c r="J292">
        <v>0.22237039301543329</v>
      </c>
      <c r="K292">
        <v>0.49547321306575448</v>
      </c>
      <c r="L292">
        <v>0</v>
      </c>
      <c r="M292">
        <v>0</v>
      </c>
      <c r="N292">
        <v>0</v>
      </c>
      <c r="O292">
        <v>-3.0084240316626261</v>
      </c>
      <c r="P292">
        <v>187.63</v>
      </c>
      <c r="Q292">
        <v>28.895612002</v>
      </c>
      <c r="R292">
        <v>-33.988744416990791</v>
      </c>
      <c r="S292">
        <v>11.791204471252399</v>
      </c>
      <c r="T292">
        <v>-2.9624939886967461E-2</v>
      </c>
      <c r="U292">
        <v>-2.867888307022501</v>
      </c>
      <c r="V292">
        <v>-0.96631513704961225</v>
      </c>
      <c r="W292">
        <v>0.55388917423665662</v>
      </c>
      <c r="X292">
        <v>31.735512001746709</v>
      </c>
      <c r="Y292">
        <v>28.832060344999999</v>
      </c>
      <c r="Z292">
        <v>-16.777173122035219</v>
      </c>
      <c r="AA292">
        <v>4.5802571048669707</v>
      </c>
      <c r="AB292">
        <v>-0.13356142048871289</v>
      </c>
      <c r="AC292">
        <v>-2.879487865641325</v>
      </c>
      <c r="AD292">
        <v>-0.9661912616510161</v>
      </c>
      <c r="AE292">
        <v>2.6849404033463218</v>
      </c>
      <c r="AF292">
        <v>153.8357533558972</v>
      </c>
    </row>
    <row r="293" spans="1:32" x14ac:dyDescent="0.3">
      <c r="A293">
        <v>28.977629186000001</v>
      </c>
      <c r="B293">
        <v>0.44276457975221828</v>
      </c>
      <c r="C293">
        <v>0.110412762979372</v>
      </c>
      <c r="D293">
        <v>8.1518746912479401E-2</v>
      </c>
      <c r="E293">
        <v>2.7509189318847719E-2</v>
      </c>
      <c r="F293">
        <v>1.0592527850389119E-2</v>
      </c>
      <c r="G293">
        <v>-2.9293778962850801</v>
      </c>
      <c r="H293">
        <v>192.15900994395321</v>
      </c>
      <c r="I293">
        <v>28.952053205999999</v>
      </c>
      <c r="J293">
        <v>0.21290225736929361</v>
      </c>
      <c r="K293">
        <v>0.49420484793119068</v>
      </c>
      <c r="L293">
        <v>0</v>
      </c>
      <c r="M293">
        <v>0</v>
      </c>
      <c r="N293">
        <v>0</v>
      </c>
      <c r="O293">
        <v>-3.0089476304382239</v>
      </c>
      <c r="P293">
        <v>187.6</v>
      </c>
      <c r="Q293">
        <v>28.982908010999999</v>
      </c>
      <c r="R293">
        <v>-33.994030679215989</v>
      </c>
      <c r="S293">
        <v>11.80436089793074</v>
      </c>
      <c r="T293">
        <v>-4.2882517818861647E-2</v>
      </c>
      <c r="U293">
        <v>-2.867305182036719</v>
      </c>
      <c r="V293">
        <v>-0.96179548047035057</v>
      </c>
      <c r="W293">
        <v>0.55149825904265759</v>
      </c>
      <c r="X293">
        <v>31.59852265195687</v>
      </c>
      <c r="Y293">
        <v>28.952053205999999</v>
      </c>
      <c r="Z293">
        <v>-16.799179817502491</v>
      </c>
      <c r="AA293">
        <v>4.5679616039214892</v>
      </c>
      <c r="AB293">
        <v>-0.15432689637866989</v>
      </c>
      <c r="AC293">
        <v>-2.877563784192982</v>
      </c>
      <c r="AD293">
        <v>-0.95830552314003281</v>
      </c>
      <c r="AE293">
        <v>2.684216758619888</v>
      </c>
      <c r="AF293">
        <v>153.79429156720559</v>
      </c>
    </row>
    <row r="294" spans="1:32" x14ac:dyDescent="0.3">
      <c r="A294">
        <v>29.067608834000001</v>
      </c>
      <c r="B294">
        <v>0.42988867364385758</v>
      </c>
      <c r="C294">
        <v>0.1086289749510093</v>
      </c>
      <c r="D294">
        <v>8.2118988037109375E-2</v>
      </c>
      <c r="E294">
        <v>2.7087135970265821E-2</v>
      </c>
      <c r="F294">
        <v>1.1245484426607539E-2</v>
      </c>
      <c r="G294">
        <v>-2.9295172284651141</v>
      </c>
      <c r="H294">
        <v>192.1510267980868</v>
      </c>
      <c r="I294">
        <v>29.071887915000001</v>
      </c>
      <c r="J294">
        <v>0.193880335295815</v>
      </c>
      <c r="K294">
        <v>0.49166512212924629</v>
      </c>
      <c r="L294">
        <v>0</v>
      </c>
      <c r="M294">
        <v>0</v>
      </c>
      <c r="N294">
        <v>0</v>
      </c>
      <c r="O294">
        <v>-3.0087730975130249</v>
      </c>
      <c r="P294">
        <v>187.61</v>
      </c>
      <c r="Q294">
        <v>29.096626997000001</v>
      </c>
      <c r="R294">
        <v>-34.007444234870718</v>
      </c>
      <c r="S294">
        <v>11.81220255143179</v>
      </c>
      <c r="T294">
        <v>-4.6837111109015783E-2</v>
      </c>
      <c r="U294">
        <v>-2.865732006488638</v>
      </c>
      <c r="V294">
        <v>-0.96190535223512219</v>
      </c>
      <c r="W294">
        <v>0.55158481894803424</v>
      </c>
      <c r="X294">
        <v>31.60348216921</v>
      </c>
      <c r="Y294">
        <v>29.071887915000001</v>
      </c>
      <c r="Z294">
        <v>-16.808454399268221</v>
      </c>
      <c r="AA294">
        <v>4.5621994872865654</v>
      </c>
      <c r="AB294">
        <v>-0.1522443671606401</v>
      </c>
      <c r="AC294">
        <v>-2.8776928312260019</v>
      </c>
      <c r="AD294">
        <v>-0.95886606845921274</v>
      </c>
      <c r="AE294">
        <v>2.6842101908672471</v>
      </c>
      <c r="AF294">
        <v>153.79391526269839</v>
      </c>
    </row>
    <row r="295" spans="1:32" x14ac:dyDescent="0.3">
      <c r="A295">
        <v>29.202579021999998</v>
      </c>
      <c r="B295">
        <v>0.41000094184930391</v>
      </c>
      <c r="C295">
        <v>0.1010971301011224</v>
      </c>
      <c r="D295">
        <v>8.2191541790962219E-2</v>
      </c>
      <c r="E295">
        <v>2.6841311236231982E-2</v>
      </c>
      <c r="F295">
        <v>1.218063021266801E-2</v>
      </c>
      <c r="G295">
        <v>-2.9300565171971198</v>
      </c>
      <c r="H295">
        <v>192.12012782980389</v>
      </c>
      <c r="I295">
        <v>29.191972708000002</v>
      </c>
      <c r="J295">
        <v>0.17464728661467571</v>
      </c>
      <c r="K295">
        <v>0.48909546889346872</v>
      </c>
      <c r="L295">
        <v>0</v>
      </c>
      <c r="M295">
        <v>0</v>
      </c>
      <c r="N295">
        <v>0</v>
      </c>
      <c r="O295">
        <v>-3.0084240316626261</v>
      </c>
      <c r="P295">
        <v>187.63</v>
      </c>
      <c r="Q295">
        <v>29.197310925</v>
      </c>
      <c r="R295">
        <v>-34.02067270330371</v>
      </c>
      <c r="S295">
        <v>11.824484070196769</v>
      </c>
      <c r="T295">
        <v>-4.4835341861988232E-2</v>
      </c>
      <c r="U295">
        <v>-2.8675116311752951</v>
      </c>
      <c r="V295">
        <v>-0.96177227091966366</v>
      </c>
      <c r="W295">
        <v>0.55260435192106916</v>
      </c>
      <c r="X295">
        <v>31.66189710563933</v>
      </c>
      <c r="Y295">
        <v>29.191972708000002</v>
      </c>
      <c r="Z295">
        <v>-16.81744083597988</v>
      </c>
      <c r="AA295">
        <v>4.5563913023575529</v>
      </c>
      <c r="AB295">
        <v>-0.1542909748164612</v>
      </c>
      <c r="AC295">
        <v>-2.8782378922780971</v>
      </c>
      <c r="AD295">
        <v>-0.9591534870965408</v>
      </c>
      <c r="AE295">
        <v>2.6842624332347929</v>
      </c>
      <c r="AF295">
        <v>153.79690852987051</v>
      </c>
    </row>
    <row r="296" spans="1:32" x14ac:dyDescent="0.3">
      <c r="A296">
        <v>29.292558909</v>
      </c>
      <c r="B296">
        <v>0.39635140292279808</v>
      </c>
      <c r="C296">
        <v>9.658886216911923E-2</v>
      </c>
      <c r="D296">
        <v>8.2350008189678192E-2</v>
      </c>
      <c r="E296">
        <v>2.6144835573295059E-2</v>
      </c>
      <c r="F296">
        <v>1.279110372559387E-2</v>
      </c>
      <c r="G296">
        <v>-2.9294135483229682</v>
      </c>
      <c r="H296">
        <v>192.15696723265111</v>
      </c>
      <c r="I296">
        <v>29.271914112000001</v>
      </c>
      <c r="J296">
        <v>0.16171291510146829</v>
      </c>
      <c r="K296">
        <v>0.4873644514589317</v>
      </c>
      <c r="L296">
        <v>0</v>
      </c>
      <c r="M296">
        <v>0</v>
      </c>
      <c r="N296">
        <v>0</v>
      </c>
      <c r="O296">
        <v>-3.0089476304382239</v>
      </c>
      <c r="P296">
        <v>187.6</v>
      </c>
      <c r="Q296">
        <v>29.258455038000001</v>
      </c>
      <c r="R296">
        <v>-34.02812076867562</v>
      </c>
      <c r="S296">
        <v>11.832795788682031</v>
      </c>
      <c r="T296">
        <v>-4.541701113261376E-2</v>
      </c>
      <c r="U296">
        <v>-2.868121741473431</v>
      </c>
      <c r="V296">
        <v>-0.96063825219036059</v>
      </c>
      <c r="W296">
        <v>0.55328841220148628</v>
      </c>
      <c r="X296">
        <v>31.70109087263976</v>
      </c>
      <c r="Y296">
        <v>29.258455038000001</v>
      </c>
      <c r="Z296">
        <v>-16.824096491269991</v>
      </c>
      <c r="AA296">
        <v>4.5530278105912734</v>
      </c>
      <c r="AB296">
        <v>-0.15532317552073319</v>
      </c>
      <c r="AC296">
        <v>-2.8788091973941499</v>
      </c>
      <c r="AD296">
        <v>-0.9579222801501992</v>
      </c>
      <c r="AE296">
        <v>2.6845368686453641</v>
      </c>
      <c r="AF296">
        <v>153.8126325206452</v>
      </c>
    </row>
    <row r="297" spans="1:32" x14ac:dyDescent="0.3">
      <c r="A297">
        <v>29.387537956999999</v>
      </c>
      <c r="B297">
        <v>0.37893531029547162</v>
      </c>
      <c r="C297">
        <v>9.2668357795105905E-2</v>
      </c>
      <c r="D297">
        <v>8.3144232630729675E-2</v>
      </c>
      <c r="E297">
        <v>2.680662955553113E-2</v>
      </c>
      <c r="F297">
        <v>1.1096938832345089E-2</v>
      </c>
      <c r="G297">
        <v>-2.9294674659279849</v>
      </c>
      <c r="H297">
        <v>192.15387798144221</v>
      </c>
      <c r="I297">
        <v>29.391612884000001</v>
      </c>
      <c r="J297">
        <v>0.14256485329562499</v>
      </c>
      <c r="K297">
        <v>0.48480276630700347</v>
      </c>
      <c r="L297">
        <v>0</v>
      </c>
      <c r="M297">
        <v>0</v>
      </c>
      <c r="N297">
        <v>0</v>
      </c>
      <c r="O297">
        <v>-3.0080749658122272</v>
      </c>
      <c r="P297">
        <v>187.65</v>
      </c>
      <c r="Q297">
        <v>29.377496957999998</v>
      </c>
      <c r="R297">
        <v>-34.031265222258313</v>
      </c>
      <c r="S297">
        <v>11.856196069807091</v>
      </c>
      <c r="T297">
        <v>-4.9279008059950113E-2</v>
      </c>
      <c r="U297">
        <v>-2.869833553380202</v>
      </c>
      <c r="V297">
        <v>-0.95516529601607947</v>
      </c>
      <c r="W297">
        <v>0.55316119710469358</v>
      </c>
      <c r="X297">
        <v>31.6938019845032</v>
      </c>
      <c r="Y297">
        <v>29.377496957999998</v>
      </c>
      <c r="Z297">
        <v>-16.841759405478829</v>
      </c>
      <c r="AA297">
        <v>4.5497634039408581</v>
      </c>
      <c r="AB297">
        <v>-0.15934350659607929</v>
      </c>
      <c r="AC297">
        <v>-2.8804392338189402</v>
      </c>
      <c r="AD297">
        <v>-0.95245041322156776</v>
      </c>
      <c r="AE297">
        <v>2.684265827510484</v>
      </c>
      <c r="AF297">
        <v>153.7971030075422</v>
      </c>
    </row>
    <row r="298" spans="1:32" x14ac:dyDescent="0.3">
      <c r="A298">
        <v>29.472518921999999</v>
      </c>
      <c r="B298">
        <v>0.36649606549127861</v>
      </c>
      <c r="C298">
        <v>8.9418062760764389E-2</v>
      </c>
      <c r="D298">
        <v>8.2931376993656158E-2</v>
      </c>
      <c r="E298">
        <v>2.5993328418170421E-2</v>
      </c>
      <c r="F298">
        <v>8.9680174797954794E-3</v>
      </c>
      <c r="G298">
        <v>-2.9302683526531879</v>
      </c>
      <c r="H298">
        <v>192.10799055222</v>
      </c>
      <c r="I298">
        <v>29.451655195000001</v>
      </c>
      <c r="J298">
        <v>0.1326322296496644</v>
      </c>
      <c r="K298">
        <v>0.48346864816365331</v>
      </c>
      <c r="L298">
        <v>0</v>
      </c>
      <c r="M298">
        <v>0</v>
      </c>
      <c r="N298">
        <v>0</v>
      </c>
      <c r="O298">
        <v>-3.008598564587825</v>
      </c>
      <c r="P298">
        <v>187.62</v>
      </c>
      <c r="Q298">
        <v>29.497462035000002</v>
      </c>
      <c r="R298">
        <v>-34.034230150419283</v>
      </c>
      <c r="S298">
        <v>11.87753396897544</v>
      </c>
      <c r="T298">
        <v>-5.9842636903333142E-2</v>
      </c>
      <c r="U298">
        <v>-2.8702169280351559</v>
      </c>
      <c r="V298">
        <v>-0.94720043454063352</v>
      </c>
      <c r="W298">
        <v>0.55275832550684978</v>
      </c>
      <c r="X298">
        <v>31.67071914226106</v>
      </c>
      <c r="Y298">
        <v>29.451655195000001</v>
      </c>
      <c r="Z298">
        <v>-16.847676220556309</v>
      </c>
      <c r="AA298">
        <v>4.5462256069134028</v>
      </c>
      <c r="AB298">
        <v>-0.16543819932721629</v>
      </c>
      <c r="AC298">
        <v>-2.8797554956164069</v>
      </c>
      <c r="AD298">
        <v>-0.95081194634687993</v>
      </c>
      <c r="AE298">
        <v>2.6843434437309388</v>
      </c>
      <c r="AF298">
        <v>153.80155008939599</v>
      </c>
    </row>
    <row r="299" spans="1:32" x14ac:dyDescent="0.3">
      <c r="A299">
        <v>29.607488872000001</v>
      </c>
      <c r="B299">
        <v>0.34597837734185188</v>
      </c>
      <c r="C299">
        <v>8.4485837859439541E-2</v>
      </c>
      <c r="D299">
        <v>8.5342638194561005E-2</v>
      </c>
      <c r="E299">
        <v>2.7570623945058371E-2</v>
      </c>
      <c r="F299">
        <v>1.114081780455168E-2</v>
      </c>
      <c r="G299">
        <v>-2.9300225994357851</v>
      </c>
      <c r="H299">
        <v>192.12207117437899</v>
      </c>
      <c r="I299">
        <v>29.571553922</v>
      </c>
      <c r="J299">
        <v>0.1132723660106459</v>
      </c>
      <c r="K299">
        <v>0.48088208170901592</v>
      </c>
      <c r="L299">
        <v>0</v>
      </c>
      <c r="M299">
        <v>0</v>
      </c>
      <c r="N299">
        <v>0</v>
      </c>
      <c r="O299">
        <v>-3.0080749658122272</v>
      </c>
      <c r="P299">
        <v>187.65</v>
      </c>
      <c r="Q299">
        <v>29.589278937</v>
      </c>
      <c r="R299">
        <v>-34.043972396119429</v>
      </c>
      <c r="S299">
        <v>11.89124767440785</v>
      </c>
      <c r="T299">
        <v>-5.8195895661430803E-2</v>
      </c>
      <c r="U299">
        <v>-2.8709355297979382</v>
      </c>
      <c r="V299">
        <v>-0.94703537436429397</v>
      </c>
      <c r="W299">
        <v>0.5523295106176529</v>
      </c>
      <c r="X299">
        <v>31.646149858917699</v>
      </c>
      <c r="Y299">
        <v>29.571553922</v>
      </c>
      <c r="Z299">
        <v>-16.866635043079821</v>
      </c>
      <c r="AA299">
        <v>4.5434602196276428</v>
      </c>
      <c r="AB299">
        <v>-0.1666922795392167</v>
      </c>
      <c r="AC299">
        <v>-2.881536237261578</v>
      </c>
      <c r="AD299">
        <v>-0.94480019516707869</v>
      </c>
      <c r="AE299">
        <v>2.6841582915537918</v>
      </c>
      <c r="AF299">
        <v>153.79094165107779</v>
      </c>
    </row>
    <row r="300" spans="1:32" x14ac:dyDescent="0.3">
      <c r="A300">
        <v>29.697407962</v>
      </c>
      <c r="B300">
        <v>0.33139641216556021</v>
      </c>
      <c r="C300">
        <v>8.0768132240700757E-2</v>
      </c>
      <c r="D300">
        <v>8.4648065268993378E-2</v>
      </c>
      <c r="E300">
        <v>2.7236402726526918E-2</v>
      </c>
      <c r="F300">
        <v>1.114864702579692E-2</v>
      </c>
      <c r="G300">
        <v>-2.9304438555539458</v>
      </c>
      <c r="H300">
        <v>192.09793497671421</v>
      </c>
      <c r="I300">
        <v>29.689409114</v>
      </c>
      <c r="J300">
        <v>9.3703216111262408E-2</v>
      </c>
      <c r="K300">
        <v>0.47825185893896721</v>
      </c>
      <c r="L300">
        <v>0</v>
      </c>
      <c r="M300">
        <v>0</v>
      </c>
      <c r="N300">
        <v>0</v>
      </c>
      <c r="O300">
        <v>-3.008598564587825</v>
      </c>
      <c r="P300">
        <v>187.62</v>
      </c>
      <c r="Q300">
        <v>29.658703088999999</v>
      </c>
      <c r="R300">
        <v>-34.065837500075418</v>
      </c>
      <c r="S300">
        <v>11.88847503203721</v>
      </c>
      <c r="T300">
        <v>-6.0731127116008921E-2</v>
      </c>
      <c r="U300">
        <v>-2.868932106029233</v>
      </c>
      <c r="V300">
        <v>-0.9508020697622962</v>
      </c>
      <c r="W300">
        <v>0.55044718809867355</v>
      </c>
      <c r="X300">
        <v>31.538300722897748</v>
      </c>
      <c r="Y300">
        <v>29.658703088999999</v>
      </c>
      <c r="Z300">
        <v>-16.867168558715779</v>
      </c>
      <c r="AA300">
        <v>4.5368241717388544</v>
      </c>
      <c r="AB300">
        <v>-0.17104239759914319</v>
      </c>
      <c r="AC300">
        <v>-2.8794859534484458</v>
      </c>
      <c r="AD300">
        <v>-0.94810406313129236</v>
      </c>
      <c r="AE300">
        <v>2.683744068365018</v>
      </c>
      <c r="AF300">
        <v>153.7672084105846</v>
      </c>
    </row>
    <row r="301" spans="1:32" x14ac:dyDescent="0.3">
      <c r="A301">
        <v>29.78738761</v>
      </c>
      <c r="B301">
        <v>0.31528430365361371</v>
      </c>
      <c r="C301">
        <v>7.4692077855000705E-2</v>
      </c>
      <c r="D301">
        <v>8.5661545395851135E-2</v>
      </c>
      <c r="E301">
        <v>2.694854451348128E-2</v>
      </c>
      <c r="F301">
        <v>1.099686920165149E-2</v>
      </c>
      <c r="G301">
        <v>-2.9303867907798051</v>
      </c>
      <c r="H301">
        <v>192.10120454743139</v>
      </c>
      <c r="I301">
        <v>29.771369275000001</v>
      </c>
      <c r="J301">
        <v>8.0768764310982205E-2</v>
      </c>
      <c r="K301">
        <v>0.47652143902898469</v>
      </c>
      <c r="L301">
        <v>0</v>
      </c>
      <c r="M301">
        <v>0</v>
      </c>
      <c r="N301">
        <v>0</v>
      </c>
      <c r="O301">
        <v>-3.0082494987374271</v>
      </c>
      <c r="P301">
        <v>187.64</v>
      </c>
      <c r="Q301">
        <v>29.737144947000001</v>
      </c>
      <c r="R301">
        <v>-34.058366273908007</v>
      </c>
      <c r="S301">
        <v>11.90640806849647</v>
      </c>
      <c r="T301">
        <v>-5.965689714306599E-2</v>
      </c>
      <c r="U301">
        <v>-2.8729355193706638</v>
      </c>
      <c r="V301">
        <v>-0.94420760758054256</v>
      </c>
      <c r="W301">
        <v>0.5516612445427076</v>
      </c>
      <c r="X301">
        <v>31.607861033231561</v>
      </c>
      <c r="Y301">
        <v>29.737144947000001</v>
      </c>
      <c r="Z301">
        <v>-16.882507620385962</v>
      </c>
      <c r="AA301">
        <v>4.5381123954150278</v>
      </c>
      <c r="AB301">
        <v>-0.17008028544193071</v>
      </c>
      <c r="AC301">
        <v>-2.8833879169270702</v>
      </c>
      <c r="AD301">
        <v>-0.94150252189206252</v>
      </c>
      <c r="AE301">
        <v>2.6840209132975481</v>
      </c>
      <c r="AF301">
        <v>153.7830704567981</v>
      </c>
    </row>
    <row r="302" spans="1:32" x14ac:dyDescent="0.3">
      <c r="A302">
        <v>29.877367497000002</v>
      </c>
      <c r="B302">
        <v>0.29885344338351971</v>
      </c>
      <c r="C302">
        <v>6.8579411453774414E-2</v>
      </c>
      <c r="D302">
        <v>8.6580663919448853E-2</v>
      </c>
      <c r="E302">
        <v>2.7673217157762491E-2</v>
      </c>
      <c r="F302">
        <v>1.162208980544872E-2</v>
      </c>
      <c r="G302">
        <v>-2.9311312789061348</v>
      </c>
      <c r="H302">
        <v>192.05854851989511</v>
      </c>
      <c r="I302">
        <v>29.889174572000002</v>
      </c>
      <c r="J302">
        <v>6.1030315779653482E-2</v>
      </c>
      <c r="K302">
        <v>0.47387024145500439</v>
      </c>
      <c r="L302">
        <v>0</v>
      </c>
      <c r="M302">
        <v>0</v>
      </c>
      <c r="N302">
        <v>0</v>
      </c>
      <c r="O302">
        <v>-3.0084240316626261</v>
      </c>
      <c r="P302">
        <v>187.63</v>
      </c>
      <c r="Q302">
        <v>29.737144947000001</v>
      </c>
      <c r="R302">
        <v>-34.058366273908007</v>
      </c>
      <c r="S302">
        <v>11.90640806849647</v>
      </c>
      <c r="T302">
        <v>-5.965689714306599E-2</v>
      </c>
      <c r="U302">
        <v>-2.8729355193706638</v>
      </c>
      <c r="V302">
        <v>-0.94420760758054256</v>
      </c>
      <c r="W302">
        <v>0.5516612445427076</v>
      </c>
      <c r="X302">
        <v>31.607861033231561</v>
      </c>
      <c r="Y302">
        <v>29.737144947000001</v>
      </c>
      <c r="Z302">
        <v>-16.882507620385962</v>
      </c>
      <c r="AA302">
        <v>4.5381123954150278</v>
      </c>
      <c r="AB302">
        <v>-0.17008028544193071</v>
      </c>
      <c r="AC302">
        <v>-2.8833879169270702</v>
      </c>
      <c r="AD302">
        <v>-0.94150252189206252</v>
      </c>
      <c r="AE302">
        <v>2.6840209132975481</v>
      </c>
      <c r="AF302">
        <v>153.7830704567981</v>
      </c>
    </row>
    <row r="303" spans="1:32" x14ac:dyDescent="0.3">
      <c r="A303">
        <v>29.967346908</v>
      </c>
      <c r="B303">
        <v>0.28470033750375467</v>
      </c>
      <c r="C303">
        <v>6.7409738711984052E-2</v>
      </c>
      <c r="D303">
        <v>8.9687682688236237E-2</v>
      </c>
      <c r="E303">
        <v>2.6940919051652482E-2</v>
      </c>
      <c r="F303">
        <v>1.185417807497113E-2</v>
      </c>
      <c r="G303">
        <v>-2.931205305521507</v>
      </c>
      <c r="H303">
        <v>192.05430710726259</v>
      </c>
      <c r="I303">
        <v>29.971083019999998</v>
      </c>
      <c r="J303">
        <v>4.7884596725095041E-2</v>
      </c>
      <c r="K303">
        <v>0.47211094914659518</v>
      </c>
      <c r="L303">
        <v>0</v>
      </c>
      <c r="M303">
        <v>0</v>
      </c>
      <c r="N303">
        <v>0</v>
      </c>
      <c r="O303">
        <v>-3.0084240316626261</v>
      </c>
      <c r="P303">
        <v>187.63</v>
      </c>
      <c r="Q303">
        <v>29.996546030000001</v>
      </c>
      <c r="R303">
        <v>-34.069080457390378</v>
      </c>
      <c r="S303">
        <v>11.910701855201079</v>
      </c>
      <c r="T303">
        <v>-6.2057685611716977E-2</v>
      </c>
      <c r="U303">
        <v>-2.8628717451713581</v>
      </c>
      <c r="V303">
        <v>-0.95728727830025739</v>
      </c>
      <c r="W303">
        <v>0.55000439428705061</v>
      </c>
      <c r="X303">
        <v>31.512930506297241</v>
      </c>
      <c r="Y303">
        <v>29.996546030000001</v>
      </c>
      <c r="Z303">
        <v>-16.900850206790981</v>
      </c>
      <c r="AA303">
        <v>4.5419513397177278</v>
      </c>
      <c r="AB303">
        <v>-0.17251964442462259</v>
      </c>
      <c r="AC303">
        <v>-2.873524100019917</v>
      </c>
      <c r="AD303">
        <v>-0.95459162247021578</v>
      </c>
      <c r="AE303">
        <v>2.683691245770873</v>
      </c>
      <c r="AF303">
        <v>153.7641818988771</v>
      </c>
    </row>
    <row r="304" spans="1:32" x14ac:dyDescent="0.3">
      <c r="A304">
        <v>30.072323562000001</v>
      </c>
      <c r="B304">
        <v>0.26690602461593771</v>
      </c>
      <c r="C304">
        <v>5.97407776363999E-2</v>
      </c>
      <c r="D304">
        <v>9.1345332562923431E-2</v>
      </c>
      <c r="E304">
        <v>2.7615056780414048E-2</v>
      </c>
      <c r="F304">
        <v>1.0175199073679539E-2</v>
      </c>
      <c r="G304">
        <v>-2.932137762529607</v>
      </c>
      <c r="H304">
        <v>192.00088125612109</v>
      </c>
      <c r="I304">
        <v>30.051094346999999</v>
      </c>
      <c r="J304">
        <v>3.4696988752002479E-2</v>
      </c>
      <c r="K304">
        <v>0.47034316164103313</v>
      </c>
      <c r="L304">
        <v>0</v>
      </c>
      <c r="M304">
        <v>0</v>
      </c>
      <c r="N304">
        <v>0</v>
      </c>
      <c r="O304">
        <v>-3.0080749658122272</v>
      </c>
      <c r="P304">
        <v>187.65</v>
      </c>
      <c r="Q304">
        <v>30.095880032</v>
      </c>
      <c r="R304">
        <v>-34.097188239694468</v>
      </c>
      <c r="S304">
        <v>11.960051435010881</v>
      </c>
      <c r="T304">
        <v>-7.4938988793175065E-2</v>
      </c>
      <c r="U304">
        <v>-2.8642123762004519</v>
      </c>
      <c r="V304">
        <v>-0.94684251225946137</v>
      </c>
      <c r="W304">
        <v>0.54637094872561176</v>
      </c>
      <c r="X304">
        <v>31.30474941053626</v>
      </c>
      <c r="Y304">
        <v>30.051094346999999</v>
      </c>
      <c r="Z304">
        <v>-16.915827644107239</v>
      </c>
      <c r="AA304">
        <v>4.5222982049711593</v>
      </c>
      <c r="AB304">
        <v>-0.1784550873960174</v>
      </c>
      <c r="AC304">
        <v>-2.876114577159631</v>
      </c>
      <c r="AD304">
        <v>-0.94742018366045588</v>
      </c>
      <c r="AE304">
        <v>2.6832367187260511</v>
      </c>
      <c r="AF304">
        <v>153.73813941753431</v>
      </c>
    </row>
    <row r="305" spans="1:32" x14ac:dyDescent="0.3">
      <c r="A305">
        <v>30.212289334000001</v>
      </c>
      <c r="B305">
        <v>0.24559120084255631</v>
      </c>
      <c r="C305">
        <v>5.2069304838450417E-2</v>
      </c>
      <c r="D305">
        <v>9.2201977968215942E-2</v>
      </c>
      <c r="E305">
        <v>2.7095682553371692E-2</v>
      </c>
      <c r="F305">
        <v>9.9919877401386352E-3</v>
      </c>
      <c r="G305">
        <v>-2.9320109298694188</v>
      </c>
      <c r="H305">
        <v>192.00814823225431</v>
      </c>
      <c r="I305">
        <v>30.191026655999998</v>
      </c>
      <c r="J305">
        <v>1.1618327345812239E-2</v>
      </c>
      <c r="K305">
        <v>0.46725213410475203</v>
      </c>
      <c r="L305">
        <v>0</v>
      </c>
      <c r="M305">
        <v>0</v>
      </c>
      <c r="N305">
        <v>0</v>
      </c>
      <c r="O305">
        <v>-3.0082494987374271</v>
      </c>
      <c r="P305">
        <v>187.64</v>
      </c>
      <c r="Q305">
        <v>30.179302930999999</v>
      </c>
      <c r="R305">
        <v>-34.108961390354906</v>
      </c>
      <c r="S305">
        <v>11.96831512736531</v>
      </c>
      <c r="T305">
        <v>-7.157155451067676E-2</v>
      </c>
      <c r="U305">
        <v>-2.86548876808089</v>
      </c>
      <c r="V305">
        <v>-0.94839545204209807</v>
      </c>
      <c r="W305">
        <v>0.54716957100526842</v>
      </c>
      <c r="X305">
        <v>31.350507096585702</v>
      </c>
      <c r="Y305">
        <v>30.168950057</v>
      </c>
      <c r="Z305">
        <v>-16.927199458388198</v>
      </c>
      <c r="AA305">
        <v>4.5166724214889049</v>
      </c>
      <c r="AB305">
        <v>-0.18199969864992141</v>
      </c>
      <c r="AC305">
        <v>-2.8758649428392959</v>
      </c>
      <c r="AD305">
        <v>-0.94592904355766938</v>
      </c>
      <c r="AE305">
        <v>2.6831507104072512</v>
      </c>
      <c r="AF305">
        <v>153.73321150386411</v>
      </c>
    </row>
    <row r="306" spans="1:32" x14ac:dyDescent="0.3">
      <c r="A306">
        <v>30.302269460000002</v>
      </c>
      <c r="B306">
        <v>0.23161855486209579</v>
      </c>
      <c r="C306">
        <v>5.1141400759153091E-2</v>
      </c>
      <c r="D306">
        <v>9.2464163899421692E-2</v>
      </c>
      <c r="E306">
        <v>2.7291516090343099E-2</v>
      </c>
      <c r="F306">
        <v>1.0735997237485549E-2</v>
      </c>
      <c r="G306">
        <v>-2.9326490695751608</v>
      </c>
      <c r="H306">
        <v>191.9715855203755</v>
      </c>
      <c r="I306">
        <v>30.251010519000001</v>
      </c>
      <c r="J306">
        <v>1.6854710035931269E-3</v>
      </c>
      <c r="K306">
        <v>0.46591974955157262</v>
      </c>
      <c r="L306">
        <v>0</v>
      </c>
      <c r="M306">
        <v>0</v>
      </c>
      <c r="N306">
        <v>0</v>
      </c>
      <c r="O306">
        <v>-3.0082494987374271</v>
      </c>
      <c r="P306">
        <v>187.64</v>
      </c>
      <c r="Q306">
        <v>30.294847012000002</v>
      </c>
      <c r="R306">
        <v>-34.130530504091823</v>
      </c>
      <c r="S306">
        <v>11.97454495775596</v>
      </c>
      <c r="T306">
        <v>-6.5030973400491021E-2</v>
      </c>
      <c r="U306">
        <v>-2.8646648715195262</v>
      </c>
      <c r="V306">
        <v>-0.9518008492123079</v>
      </c>
      <c r="W306">
        <v>0.54723186772737586</v>
      </c>
      <c r="X306">
        <v>31.354076435839961</v>
      </c>
      <c r="Y306">
        <v>30.251010519000001</v>
      </c>
      <c r="Z306">
        <v>-16.93285889019629</v>
      </c>
      <c r="AA306">
        <v>4.5144335610555837</v>
      </c>
      <c r="AB306">
        <v>-0.17725778991514499</v>
      </c>
      <c r="AC306">
        <v>-2.87586151149908</v>
      </c>
      <c r="AD306">
        <v>-0.94716111678498305</v>
      </c>
      <c r="AE306">
        <v>2.6831659469625309</v>
      </c>
      <c r="AF306">
        <v>153.7340844941759</v>
      </c>
    </row>
    <row r="307" spans="1:32" x14ac:dyDescent="0.3">
      <c r="A307">
        <v>30.397248268999999</v>
      </c>
      <c r="B307">
        <v>0.2168210432403701</v>
      </c>
      <c r="C307">
        <v>4.9788624948451432E-2</v>
      </c>
      <c r="D307">
        <v>8.7755694985389709E-2</v>
      </c>
      <c r="E307">
        <v>2.6433673706241091E-2</v>
      </c>
      <c r="F307">
        <v>2.3062702869995871E-2</v>
      </c>
      <c r="G307">
        <v>-2.9328591859805382</v>
      </c>
      <c r="H307">
        <v>191.95954673714101</v>
      </c>
      <c r="I307">
        <v>30.390820052999999</v>
      </c>
      <c r="J307">
        <v>-1.5095125069512889E-2</v>
      </c>
      <c r="K307">
        <v>0.46367192431385468</v>
      </c>
      <c r="L307">
        <v>0</v>
      </c>
      <c r="M307">
        <v>0</v>
      </c>
      <c r="N307">
        <v>0</v>
      </c>
      <c r="O307">
        <v>-3.0087730975130249</v>
      </c>
      <c r="P307">
        <v>187.61</v>
      </c>
      <c r="Q307">
        <v>30.37538004</v>
      </c>
      <c r="R307">
        <v>-34.146969707799528</v>
      </c>
      <c r="S307">
        <v>11.98350042962584</v>
      </c>
      <c r="T307">
        <v>-5.8646229344799787E-2</v>
      </c>
      <c r="U307">
        <v>-2.8662781331064728</v>
      </c>
      <c r="V307">
        <v>-0.9536791331396226</v>
      </c>
      <c r="W307">
        <v>0.54928027733939055</v>
      </c>
      <c r="X307">
        <v>31.47144166132243</v>
      </c>
      <c r="Y307">
        <v>30.37538004</v>
      </c>
      <c r="Z307">
        <v>-16.937325682069631</v>
      </c>
      <c r="AA307">
        <v>4.5025529472301411</v>
      </c>
      <c r="AB307">
        <v>-0.16966531312613639</v>
      </c>
      <c r="AC307">
        <v>-2.8768799510116851</v>
      </c>
      <c r="AD307">
        <v>-0.95098812274121958</v>
      </c>
      <c r="AE307">
        <v>2.6836639519528731</v>
      </c>
      <c r="AF307">
        <v>153.76261807829891</v>
      </c>
    </row>
    <row r="308" spans="1:32" x14ac:dyDescent="0.3">
      <c r="A308">
        <v>30.492226363</v>
      </c>
      <c r="B308">
        <v>0.20922256817164739</v>
      </c>
      <c r="C308">
        <v>4.6003811783985667E-2</v>
      </c>
      <c r="D308">
        <v>8.5561700165271759E-2</v>
      </c>
      <c r="E308">
        <v>2.6882373301720521E-2</v>
      </c>
      <c r="F308">
        <v>3.1947156143543778E-2</v>
      </c>
      <c r="G308">
        <v>-2.9321807361233181</v>
      </c>
      <c r="H308">
        <v>191.99841905057099</v>
      </c>
      <c r="I308">
        <v>30.470735533999999</v>
      </c>
      <c r="J308">
        <v>-1.5391021081285299E-2</v>
      </c>
      <c r="K308">
        <v>0.4636324133201572</v>
      </c>
      <c r="L308">
        <v>0</v>
      </c>
      <c r="M308">
        <v>0</v>
      </c>
      <c r="N308">
        <v>0</v>
      </c>
      <c r="O308">
        <v>-3.0091221633634242</v>
      </c>
      <c r="P308">
        <v>187.59</v>
      </c>
      <c r="Q308">
        <v>30.435060977999999</v>
      </c>
      <c r="R308">
        <v>-34.035124185604332</v>
      </c>
      <c r="S308">
        <v>12.047560075067221</v>
      </c>
      <c r="T308">
        <v>-0.1795072800340598</v>
      </c>
      <c r="U308">
        <v>-2.867083252343761</v>
      </c>
      <c r="V308">
        <v>-0.89345875365279881</v>
      </c>
      <c r="W308">
        <v>0.53789192204389169</v>
      </c>
      <c r="X308">
        <v>30.818936967294881</v>
      </c>
      <c r="Y308">
        <v>30.435060977999999</v>
      </c>
      <c r="Z308">
        <v>-16.99418455630147</v>
      </c>
      <c r="AA308">
        <v>4.5337044321140194</v>
      </c>
      <c r="AB308">
        <v>-0.29084378927627902</v>
      </c>
      <c r="AC308">
        <v>-2.8769253508010979</v>
      </c>
      <c r="AD308">
        <v>-0.89084094051855278</v>
      </c>
      <c r="AE308">
        <v>2.6812260752167609</v>
      </c>
      <c r="AF308">
        <v>153.6229380303466</v>
      </c>
    </row>
    <row r="309" spans="1:32" x14ac:dyDescent="0.3">
      <c r="A309">
        <v>30.577208519999999</v>
      </c>
      <c r="B309">
        <v>0.21686106989856821</v>
      </c>
      <c r="C309">
        <v>4.8326752014931897E-2</v>
      </c>
      <c r="D309">
        <v>9.0791076421737671E-2</v>
      </c>
      <c r="E309">
        <v>2.7166134861954929E-2</v>
      </c>
      <c r="F309">
        <v>1.134010200207548E-2</v>
      </c>
      <c r="G309">
        <v>-2.9333312446739952</v>
      </c>
      <c r="H309">
        <v>191.93249976632339</v>
      </c>
      <c r="I309">
        <v>30.590703220000002</v>
      </c>
      <c r="J309">
        <v>-1.6574644491605239E-2</v>
      </c>
      <c r="K309">
        <v>0.46347466445728019</v>
      </c>
      <c r="L309">
        <v>0</v>
      </c>
      <c r="M309">
        <v>0</v>
      </c>
      <c r="N309">
        <v>0</v>
      </c>
      <c r="O309">
        <v>-3.0087730975130249</v>
      </c>
      <c r="P309">
        <v>187.61</v>
      </c>
      <c r="Q309">
        <v>30.435060977999999</v>
      </c>
      <c r="R309">
        <v>-34.035124185604332</v>
      </c>
      <c r="S309">
        <v>12.047560075067221</v>
      </c>
      <c r="T309">
        <v>-0.1795072800340598</v>
      </c>
      <c r="U309">
        <v>-2.867083252343761</v>
      </c>
      <c r="V309">
        <v>-0.89345875365279881</v>
      </c>
      <c r="W309">
        <v>0.53789192204389169</v>
      </c>
      <c r="X309">
        <v>30.818936967294881</v>
      </c>
      <c r="Y309">
        <v>30.435060977999999</v>
      </c>
      <c r="Z309">
        <v>-16.99418455630147</v>
      </c>
      <c r="AA309">
        <v>4.5337044321140194</v>
      </c>
      <c r="AB309">
        <v>-0.29084378927627902</v>
      </c>
      <c r="AC309">
        <v>-2.8769253508010979</v>
      </c>
      <c r="AD309">
        <v>-0.89084094051855278</v>
      </c>
      <c r="AE309">
        <v>2.6812260752167609</v>
      </c>
      <c r="AF309">
        <v>153.6229380303466</v>
      </c>
    </row>
    <row r="310" spans="1:32" x14ac:dyDescent="0.3">
      <c r="A310">
        <v>30.667188407000001</v>
      </c>
      <c r="B310">
        <v>0.22015888919559079</v>
      </c>
      <c r="C310">
        <v>4.9640879543603841E-2</v>
      </c>
      <c r="D310">
        <v>9.2803873121738434E-2</v>
      </c>
      <c r="E310">
        <v>2.713053118675355E-2</v>
      </c>
      <c r="F310">
        <v>9.0750992294793623E-3</v>
      </c>
      <c r="G310">
        <v>-2.9334297757239618</v>
      </c>
      <c r="H310">
        <v>191.92685435300939</v>
      </c>
      <c r="I310">
        <v>30.650623844999998</v>
      </c>
      <c r="J310">
        <v>-1.5940587941677579E-2</v>
      </c>
      <c r="K310">
        <v>0.46355937830021798</v>
      </c>
      <c r="L310">
        <v>0</v>
      </c>
      <c r="M310">
        <v>0</v>
      </c>
      <c r="N310">
        <v>0</v>
      </c>
      <c r="O310">
        <v>-3.0091221633634242</v>
      </c>
      <c r="P310">
        <v>187.59</v>
      </c>
      <c r="Q310">
        <v>30.658833027</v>
      </c>
      <c r="R310">
        <v>-34.032019447283623</v>
      </c>
      <c r="S310">
        <v>12.06146543263195</v>
      </c>
      <c r="T310">
        <v>-0.17564571728739251</v>
      </c>
      <c r="U310">
        <v>-2.8711891727847978</v>
      </c>
      <c r="V310">
        <v>-0.89969129761573152</v>
      </c>
      <c r="W310">
        <v>0.5405543689729333</v>
      </c>
      <c r="X310">
        <v>30.97148393950653</v>
      </c>
      <c r="Y310">
        <v>30.650623844999998</v>
      </c>
      <c r="Z310">
        <v>-17.00098392456341</v>
      </c>
      <c r="AA310">
        <v>4.5315448899969084</v>
      </c>
      <c r="AB310">
        <v>-0.28721006948404132</v>
      </c>
      <c r="AC310">
        <v>-2.88094252406909</v>
      </c>
      <c r="AD310">
        <v>-0.89682886501081238</v>
      </c>
      <c r="AE310">
        <v>2.6818023079572009</v>
      </c>
      <c r="AF310">
        <v>153.65595373439109</v>
      </c>
    </row>
    <row r="311" spans="1:32" x14ac:dyDescent="0.3">
      <c r="A311">
        <v>30.802211285999999</v>
      </c>
      <c r="B311">
        <v>0.2169375278882166</v>
      </c>
      <c r="C311">
        <v>4.5554537949252273E-2</v>
      </c>
      <c r="D311">
        <v>8.9451797306537628E-2</v>
      </c>
      <c r="E311">
        <v>2.7572036857415251E-2</v>
      </c>
      <c r="F311">
        <v>1.390109801457886E-2</v>
      </c>
      <c r="G311">
        <v>-2.933103167673011</v>
      </c>
      <c r="H311">
        <v>191.94556761588379</v>
      </c>
      <c r="I311">
        <v>30.790439073999998</v>
      </c>
      <c r="J311">
        <v>-1.5729220995547459E-2</v>
      </c>
      <c r="K311">
        <v>0.46358750558111173</v>
      </c>
      <c r="L311">
        <v>0</v>
      </c>
      <c r="M311">
        <v>0</v>
      </c>
      <c r="N311">
        <v>0</v>
      </c>
      <c r="O311">
        <v>-3.0089476304382239</v>
      </c>
      <c r="P311">
        <v>187.6</v>
      </c>
      <c r="Q311">
        <v>30.658833027</v>
      </c>
      <c r="R311">
        <v>-34.032019447283623</v>
      </c>
      <c r="S311">
        <v>12.06146543263195</v>
      </c>
      <c r="T311">
        <v>-0.17564571728739251</v>
      </c>
      <c r="U311">
        <v>-2.8711891727847978</v>
      </c>
      <c r="V311">
        <v>-0.89969129761573152</v>
      </c>
      <c r="W311">
        <v>0.5405543689729333</v>
      </c>
      <c r="X311">
        <v>30.97148393950653</v>
      </c>
      <c r="Y311">
        <v>30.658833027</v>
      </c>
      <c r="Z311">
        <v>-17.001194716306969</v>
      </c>
      <c r="AA311">
        <v>4.5314332620414266</v>
      </c>
      <c r="AB311">
        <v>-0.2870717655784551</v>
      </c>
      <c r="AC311">
        <v>-2.8810966057530649</v>
      </c>
      <c r="AD311">
        <v>-0.89705676792618938</v>
      </c>
      <c r="AE311">
        <v>2.6818173832500132</v>
      </c>
      <c r="AF311">
        <v>153.65681748504409</v>
      </c>
    </row>
    <row r="312" spans="1:32" x14ac:dyDescent="0.3">
      <c r="A312">
        <v>30.892191410999999</v>
      </c>
      <c r="B312">
        <v>0.21810719573501189</v>
      </c>
      <c r="C312">
        <v>4.453825179380113E-2</v>
      </c>
      <c r="D312">
        <v>9.0802945196628571E-2</v>
      </c>
      <c r="E312">
        <v>2.7255287532595551E-2</v>
      </c>
      <c r="F312">
        <v>9.8664696110997829E-3</v>
      </c>
      <c r="G312">
        <v>-2.9332235338265811</v>
      </c>
      <c r="H312">
        <v>191.9386711432881</v>
      </c>
      <c r="I312">
        <v>30.850586787000001</v>
      </c>
      <c r="J312">
        <v>-1.5771492417255801E-2</v>
      </c>
      <c r="K312">
        <v>0.4635818653692515</v>
      </c>
      <c r="L312">
        <v>0</v>
      </c>
      <c r="M312">
        <v>0</v>
      </c>
      <c r="N312">
        <v>0</v>
      </c>
      <c r="O312">
        <v>-3.0089476304382239</v>
      </c>
      <c r="P312">
        <v>187.6</v>
      </c>
      <c r="Q312">
        <v>30.658833027</v>
      </c>
      <c r="R312">
        <v>-34.032019447283623</v>
      </c>
      <c r="S312">
        <v>12.06146543263195</v>
      </c>
      <c r="T312">
        <v>-0.17564571728739251</v>
      </c>
      <c r="U312">
        <v>-2.8711891727847978</v>
      </c>
      <c r="V312">
        <v>-0.89969129761573152</v>
      </c>
      <c r="W312">
        <v>0.5405543689729333</v>
      </c>
      <c r="X312">
        <v>30.97148393950653</v>
      </c>
      <c r="Y312">
        <v>30.658833027</v>
      </c>
      <c r="Z312">
        <v>-17.001194716306969</v>
      </c>
      <c r="AA312">
        <v>4.5314332620414266</v>
      </c>
      <c r="AB312">
        <v>-0.2870717655784551</v>
      </c>
      <c r="AC312">
        <v>-2.8810966057530649</v>
      </c>
      <c r="AD312">
        <v>-0.89705676792618938</v>
      </c>
      <c r="AE312">
        <v>2.6818173832500132</v>
      </c>
      <c r="AF312">
        <v>153.65681748504409</v>
      </c>
    </row>
    <row r="313" spans="1:32" x14ac:dyDescent="0.3">
      <c r="A313">
        <v>30.982171535999999</v>
      </c>
      <c r="B313">
        <v>0.21667751330873919</v>
      </c>
      <c r="C313">
        <v>4.3258471501941648E-2</v>
      </c>
      <c r="D313">
        <v>9.0636961162090302E-2</v>
      </c>
      <c r="E313">
        <v>2.7527129742592249E-2</v>
      </c>
      <c r="F313">
        <v>9.6199893516614541E-3</v>
      </c>
      <c r="G313">
        <v>-2.9343317044487378</v>
      </c>
      <c r="H313">
        <v>191.87517764365799</v>
      </c>
      <c r="I313">
        <v>30.990277071000001</v>
      </c>
      <c r="J313">
        <v>-1.568694957383911E-2</v>
      </c>
      <c r="K313">
        <v>0.46359314579297201</v>
      </c>
      <c r="L313">
        <v>0</v>
      </c>
      <c r="M313">
        <v>0</v>
      </c>
      <c r="N313">
        <v>0</v>
      </c>
      <c r="O313">
        <v>-3.0089476304382239</v>
      </c>
      <c r="P313">
        <v>187.6</v>
      </c>
      <c r="Q313">
        <v>30.993870974</v>
      </c>
      <c r="R313">
        <v>-34.026322081957908</v>
      </c>
      <c r="S313">
        <v>12.05746145597014</v>
      </c>
      <c r="T313">
        <v>-0.1693242336342958</v>
      </c>
      <c r="U313">
        <v>-2.8483102897388601</v>
      </c>
      <c r="V313">
        <v>-0.91407824314835306</v>
      </c>
      <c r="W313">
        <v>0.52570348022041202</v>
      </c>
      <c r="X313">
        <v>30.120590691968761</v>
      </c>
      <c r="Y313">
        <v>30.990277071000001</v>
      </c>
      <c r="Z313">
        <v>-17.000961604759709</v>
      </c>
      <c r="AA313">
        <v>4.5348022482457013</v>
      </c>
      <c r="AB313">
        <v>-0.28044110202611577</v>
      </c>
      <c r="AC313">
        <v>-2.8585996723853202</v>
      </c>
      <c r="AD313">
        <v>-0.9116020813476654</v>
      </c>
      <c r="AE313">
        <v>2.6788812597876981</v>
      </c>
      <c r="AF313">
        <v>153.48859000252409</v>
      </c>
    </row>
    <row r="314" spans="1:32" x14ac:dyDescent="0.3">
      <c r="A314">
        <v>31.072151184999999</v>
      </c>
      <c r="B314">
        <v>0.21637094315995831</v>
      </c>
      <c r="C314">
        <v>3.89682911888709E-2</v>
      </c>
      <c r="D314">
        <v>9.0792648494243622E-2</v>
      </c>
      <c r="E314">
        <v>2.643929387196698E-2</v>
      </c>
      <c r="F314">
        <v>1.0991805688200591E-2</v>
      </c>
      <c r="G314">
        <v>-2.9341479903376348</v>
      </c>
      <c r="H314">
        <v>191.88570368686129</v>
      </c>
      <c r="I314">
        <v>31.070182537000001</v>
      </c>
      <c r="J314">
        <v>-1.568694957383911E-2</v>
      </c>
      <c r="K314">
        <v>0.46359314579297201</v>
      </c>
      <c r="L314">
        <v>0</v>
      </c>
      <c r="M314">
        <v>0</v>
      </c>
      <c r="N314">
        <v>0</v>
      </c>
      <c r="O314">
        <v>-3.0089476304382239</v>
      </c>
      <c r="P314">
        <v>187.6</v>
      </c>
      <c r="Q314">
        <v>31.070909023999999</v>
      </c>
      <c r="R314">
        <v>-34.027325769488051</v>
      </c>
      <c r="S314">
        <v>12.05882432949427</v>
      </c>
      <c r="T314">
        <v>-0.16908366600604319</v>
      </c>
      <c r="U314">
        <v>-2.8505520791759742</v>
      </c>
      <c r="V314">
        <v>-0.9137294238464172</v>
      </c>
      <c r="W314">
        <v>0.52698319338392563</v>
      </c>
      <c r="X314">
        <v>30.193912855225431</v>
      </c>
      <c r="Y314">
        <v>31.070182537000001</v>
      </c>
      <c r="Z314">
        <v>-17.00123364086857</v>
      </c>
      <c r="AA314">
        <v>4.5340824425092068</v>
      </c>
      <c r="AB314">
        <v>-0.28052028780139843</v>
      </c>
      <c r="AC314">
        <v>-2.860657407664835</v>
      </c>
      <c r="AD314">
        <v>-0.91116897884418757</v>
      </c>
      <c r="AE314">
        <v>2.679120200945166</v>
      </c>
      <c r="AF314">
        <v>153.50228032239909</v>
      </c>
    </row>
    <row r="315" spans="1:32" x14ac:dyDescent="0.3">
      <c r="A315">
        <v>31.162131549000001</v>
      </c>
      <c r="B315">
        <v>0.21564214967054901</v>
      </c>
      <c r="C315">
        <v>4.2096073316857517E-2</v>
      </c>
      <c r="D315">
        <v>9.00607630610466E-2</v>
      </c>
      <c r="E315">
        <v>2.7614491174505509E-2</v>
      </c>
      <c r="F315">
        <v>1.1684110341680549E-2</v>
      </c>
      <c r="G315">
        <v>-2.937955126592743</v>
      </c>
      <c r="H315">
        <v>191.66757084741229</v>
      </c>
      <c r="I315">
        <v>31.150105237999998</v>
      </c>
      <c r="J315">
        <v>-1.568694957383911E-2</v>
      </c>
      <c r="K315">
        <v>0.46359314579297201</v>
      </c>
      <c r="L315">
        <v>0</v>
      </c>
      <c r="M315">
        <v>0</v>
      </c>
      <c r="N315">
        <v>0</v>
      </c>
      <c r="O315">
        <v>-3.0080749658122272</v>
      </c>
      <c r="P315">
        <v>187.65</v>
      </c>
      <c r="Q315">
        <v>31.152115107</v>
      </c>
      <c r="R315">
        <v>-34.028870703053599</v>
      </c>
      <c r="S315">
        <v>12.058884559372339</v>
      </c>
      <c r="T315">
        <v>-0.1708114900752534</v>
      </c>
      <c r="U315">
        <v>-2.8482982674528432</v>
      </c>
      <c r="V315">
        <v>-0.91587286199720841</v>
      </c>
      <c r="W315">
        <v>0.52612184160525077</v>
      </c>
      <c r="X315">
        <v>30.14456103363127</v>
      </c>
      <c r="Y315">
        <v>31.150105237999998</v>
      </c>
      <c r="Z315">
        <v>-17.00087214876779</v>
      </c>
      <c r="AA315">
        <v>4.5334764600329587</v>
      </c>
      <c r="AB315">
        <v>-0.28212409920662579</v>
      </c>
      <c r="AC315">
        <v>-2.8585480304187501</v>
      </c>
      <c r="AD315">
        <v>-0.91324353515007894</v>
      </c>
      <c r="AE315">
        <v>2.678782646002007</v>
      </c>
      <c r="AF315">
        <v>153.48293984880229</v>
      </c>
    </row>
    <row r="316" spans="1:32" x14ac:dyDescent="0.3">
      <c r="A316">
        <v>31.306971551</v>
      </c>
      <c r="B316">
        <v>0.21186999942604889</v>
      </c>
      <c r="C316">
        <v>3.8947294775573363E-2</v>
      </c>
      <c r="D316">
        <v>8.9266762137413025E-2</v>
      </c>
      <c r="E316">
        <v>2.7294450957376929E-2</v>
      </c>
      <c r="F316">
        <v>1.10555374207446E-2</v>
      </c>
      <c r="G316">
        <v>-2.9366899365192389</v>
      </c>
      <c r="H316">
        <v>191.74006089890599</v>
      </c>
      <c r="I316">
        <v>31.230055337</v>
      </c>
      <c r="J316">
        <v>-1.577148254103878E-2</v>
      </c>
      <c r="K316">
        <v>0.46358179159600732</v>
      </c>
      <c r="L316">
        <v>0</v>
      </c>
      <c r="M316">
        <v>0</v>
      </c>
      <c r="N316">
        <v>0</v>
      </c>
      <c r="O316">
        <v>-3.0117401572414151</v>
      </c>
      <c r="P316">
        <v>187.44</v>
      </c>
      <c r="Q316">
        <v>31.152115107</v>
      </c>
      <c r="R316">
        <v>-34.028870703053599</v>
      </c>
      <c r="S316">
        <v>12.058884559372339</v>
      </c>
      <c r="T316">
        <v>-0.1708114900752534</v>
      </c>
      <c r="U316">
        <v>-2.8482982674528432</v>
      </c>
      <c r="V316">
        <v>-0.91587286199720841</v>
      </c>
      <c r="W316">
        <v>0.52612184160525077</v>
      </c>
      <c r="X316">
        <v>30.14456103363127</v>
      </c>
      <c r="Y316">
        <v>31.152115107</v>
      </c>
      <c r="Z316">
        <v>-17.000844339531611</v>
      </c>
      <c r="AA316">
        <v>4.533403573899232</v>
      </c>
      <c r="AB316">
        <v>-0.28221753345955408</v>
      </c>
      <c r="AC316">
        <v>-2.8584737709234789</v>
      </c>
      <c r="AD316">
        <v>-0.91332670118723602</v>
      </c>
      <c r="AE316">
        <v>2.678776787645099</v>
      </c>
      <c r="AF316">
        <v>153.48260418967661</v>
      </c>
    </row>
    <row r="317" spans="1:32" x14ac:dyDescent="0.3">
      <c r="A317">
        <v>31.396951676</v>
      </c>
      <c r="B317">
        <v>0.21198492749897829</v>
      </c>
      <c r="C317">
        <v>3.9590544019370497E-2</v>
      </c>
      <c r="D317">
        <v>8.9286595582962036E-2</v>
      </c>
      <c r="E317">
        <v>2.7004879582804928E-2</v>
      </c>
      <c r="F317">
        <v>1.0889328711013569E-2</v>
      </c>
      <c r="G317">
        <v>-2.936431511988074</v>
      </c>
      <c r="H317">
        <v>191.7548675338644</v>
      </c>
      <c r="I317">
        <v>31.389987877999999</v>
      </c>
      <c r="J317">
        <v>-1.577148254103878E-2</v>
      </c>
      <c r="K317">
        <v>0.46358179159600732</v>
      </c>
      <c r="L317">
        <v>0</v>
      </c>
      <c r="M317">
        <v>0</v>
      </c>
      <c r="N317">
        <v>0</v>
      </c>
      <c r="O317">
        <v>-3.0103438938398188</v>
      </c>
      <c r="P317">
        <v>187.52</v>
      </c>
      <c r="Q317">
        <v>31.417433977999998</v>
      </c>
      <c r="R317">
        <v>-34.03054143063278</v>
      </c>
      <c r="S317">
        <v>12.055517817371131</v>
      </c>
      <c r="T317">
        <v>-0.17104258756987131</v>
      </c>
      <c r="U317">
        <v>-2.8398435851615682</v>
      </c>
      <c r="V317">
        <v>-0.92606649639969674</v>
      </c>
      <c r="W317">
        <v>0.52411977097641438</v>
      </c>
      <c r="X317">
        <v>30.029850836311841</v>
      </c>
      <c r="Y317">
        <v>31.309994412000002</v>
      </c>
      <c r="Z317">
        <v>-17.000316205176428</v>
      </c>
      <c r="AA317">
        <v>4.5344726549659509</v>
      </c>
      <c r="AB317">
        <v>-0.28279822846417152</v>
      </c>
      <c r="AC317">
        <v>-2.8533569783664081</v>
      </c>
      <c r="AD317">
        <v>-0.91957201734275007</v>
      </c>
      <c r="AE317">
        <v>2.6790789506238259</v>
      </c>
      <c r="AF317">
        <v>153.49991685308271</v>
      </c>
    </row>
    <row r="318" spans="1:32" x14ac:dyDescent="0.3">
      <c r="A318">
        <v>31.491929532</v>
      </c>
      <c r="B318">
        <v>0.211659717935508</v>
      </c>
      <c r="C318">
        <v>3.9439659509532203E-2</v>
      </c>
      <c r="D318">
        <v>8.9890055358409882E-2</v>
      </c>
      <c r="E318">
        <v>2.762708869403116E-2</v>
      </c>
      <c r="F318">
        <v>1.1406199765257479E-2</v>
      </c>
      <c r="G318">
        <v>-2.936539047893556</v>
      </c>
      <c r="H318">
        <v>191.7487061803341</v>
      </c>
      <c r="I318">
        <v>31.469854323</v>
      </c>
      <c r="J318">
        <v>-1.577148254103878E-2</v>
      </c>
      <c r="K318">
        <v>0.46358179159600732</v>
      </c>
      <c r="L318">
        <v>0</v>
      </c>
      <c r="M318">
        <v>0</v>
      </c>
      <c r="N318">
        <v>0</v>
      </c>
      <c r="O318">
        <v>-3.0105184267650191</v>
      </c>
      <c r="P318">
        <v>187.51</v>
      </c>
      <c r="Q318">
        <v>31.487678051</v>
      </c>
      <c r="R318">
        <v>-34.02542556856617</v>
      </c>
      <c r="S318">
        <v>12.056486466982591</v>
      </c>
      <c r="T318">
        <v>-0.17163375314800969</v>
      </c>
      <c r="U318">
        <v>-2.8414021920586818</v>
      </c>
      <c r="V318">
        <v>-0.92457427489561794</v>
      </c>
      <c r="W318">
        <v>0.52324148568318785</v>
      </c>
      <c r="X318">
        <v>29.979528795801549</v>
      </c>
      <c r="Y318">
        <v>31.447922602999999</v>
      </c>
      <c r="Z318">
        <v>-17.002160323747749</v>
      </c>
      <c r="AA318">
        <v>4.5358039095627021</v>
      </c>
      <c r="AB318">
        <v>-0.28363008718003618</v>
      </c>
      <c r="AC318">
        <v>-2.8517240546772848</v>
      </c>
      <c r="AD318">
        <v>-0.92094907095127654</v>
      </c>
      <c r="AE318">
        <v>2.6788871287477489</v>
      </c>
      <c r="AF318">
        <v>153.4889262691652</v>
      </c>
    </row>
    <row r="319" spans="1:32" x14ac:dyDescent="0.3">
      <c r="A319">
        <v>31.581909657000001</v>
      </c>
      <c r="B319">
        <v>0.21122292115487629</v>
      </c>
      <c r="C319">
        <v>3.4879067811406372E-2</v>
      </c>
      <c r="D319">
        <v>8.9714191854000092E-2</v>
      </c>
      <c r="E319">
        <v>2.6233379850413348E-2</v>
      </c>
      <c r="F319">
        <v>1.121482365445824E-2</v>
      </c>
      <c r="G319">
        <v>-2.929015006138727</v>
      </c>
      <c r="H319">
        <v>192.17980201776601</v>
      </c>
      <c r="I319">
        <v>31.549785413999999</v>
      </c>
      <c r="J319">
        <v>-1.5982883686931321E-2</v>
      </c>
      <c r="K319">
        <v>0.46355392257033101</v>
      </c>
      <c r="L319">
        <v>0</v>
      </c>
      <c r="M319">
        <v>0</v>
      </c>
      <c r="N319">
        <v>0</v>
      </c>
      <c r="O319">
        <v>-3.0105184267650191</v>
      </c>
      <c r="P319">
        <v>187.51</v>
      </c>
      <c r="Q319">
        <v>31.604671956000001</v>
      </c>
      <c r="R319">
        <v>-34.016288518677086</v>
      </c>
      <c r="S319">
        <v>12.06547674741994</v>
      </c>
      <c r="T319">
        <v>-0.17245731060958899</v>
      </c>
      <c r="U319">
        <v>-2.8430724405572798</v>
      </c>
      <c r="V319">
        <v>-0.92640099753575134</v>
      </c>
      <c r="W319">
        <v>0.52190844642969325</v>
      </c>
      <c r="X319">
        <v>29.903151272651041</v>
      </c>
      <c r="Y319">
        <v>31.549785413999999</v>
      </c>
      <c r="Z319">
        <v>-17.004928850474119</v>
      </c>
      <c r="AA319">
        <v>4.5343024492484236</v>
      </c>
      <c r="AB319">
        <v>-0.2839783455078761</v>
      </c>
      <c r="AC319">
        <v>-2.8534688027232509</v>
      </c>
      <c r="AD319">
        <v>-0.91997603115087756</v>
      </c>
      <c r="AE319">
        <v>2.6785691633637239</v>
      </c>
      <c r="AF319">
        <v>153.47070819462931</v>
      </c>
    </row>
    <row r="320" spans="1:32" x14ac:dyDescent="0.3">
      <c r="A320">
        <v>31.671889783000001</v>
      </c>
      <c r="B320">
        <v>0.21278280983257519</v>
      </c>
      <c r="C320">
        <v>3.2017575131507693E-2</v>
      </c>
      <c r="D320">
        <v>9.1445155441761017E-2</v>
      </c>
      <c r="E320">
        <v>2.606461765766287E-2</v>
      </c>
      <c r="F320">
        <v>1.1655745560787341E-2</v>
      </c>
      <c r="G320">
        <v>-2.9205873035759469</v>
      </c>
      <c r="H320">
        <v>192.6626738056049</v>
      </c>
      <c r="I320">
        <v>31.630821016999999</v>
      </c>
      <c r="J320">
        <v>-1.6236505534384351E-2</v>
      </c>
      <c r="K320">
        <v>0.46352003713682649</v>
      </c>
      <c r="L320">
        <v>0</v>
      </c>
      <c r="M320">
        <v>0</v>
      </c>
      <c r="N320">
        <v>0</v>
      </c>
      <c r="O320">
        <v>-3.003188043906643</v>
      </c>
      <c r="P320">
        <v>187.93</v>
      </c>
      <c r="Q320">
        <v>31.691952944000001</v>
      </c>
      <c r="R320">
        <v>-34.023667184084672</v>
      </c>
      <c r="S320">
        <v>12.060031287757511</v>
      </c>
      <c r="T320">
        <v>-0.17192338584797451</v>
      </c>
      <c r="U320">
        <v>-2.8384006662754682</v>
      </c>
      <c r="V320">
        <v>-0.94264963078978015</v>
      </c>
      <c r="W320">
        <v>0.52468160199699909</v>
      </c>
      <c r="X320">
        <v>30.06204138259087</v>
      </c>
      <c r="Y320">
        <v>31.630821016999999</v>
      </c>
      <c r="Z320">
        <v>-17.005836091961609</v>
      </c>
      <c r="AA320">
        <v>4.5359351524895803</v>
      </c>
      <c r="AB320">
        <v>-0.27994769884215742</v>
      </c>
      <c r="AC320">
        <v>-2.8522455291680919</v>
      </c>
      <c r="AD320">
        <v>-0.93127304210975737</v>
      </c>
      <c r="AE320">
        <v>2.6772083001967082</v>
      </c>
      <c r="AF320">
        <v>153.39273647866449</v>
      </c>
    </row>
    <row r="321" spans="1:32" x14ac:dyDescent="0.3">
      <c r="A321">
        <v>31.811858893</v>
      </c>
      <c r="B321">
        <v>0.21111387177809551</v>
      </c>
      <c r="C321">
        <v>2.8199629882270941E-2</v>
      </c>
      <c r="D321">
        <v>9.2734865844249725E-2</v>
      </c>
      <c r="E321">
        <v>2.6524648949860979E-2</v>
      </c>
      <c r="F321">
        <v>1.046247917387147E-2</v>
      </c>
      <c r="G321">
        <v>-2.900535013924618</v>
      </c>
      <c r="H321">
        <v>193.81158537219989</v>
      </c>
      <c r="I321">
        <v>31.770636028999999</v>
      </c>
      <c r="J321">
        <v>-1.6447696711734999E-2</v>
      </c>
      <c r="K321">
        <v>0.46349061922245322</v>
      </c>
      <c r="L321">
        <v>0</v>
      </c>
      <c r="M321">
        <v>0</v>
      </c>
      <c r="N321">
        <v>0</v>
      </c>
      <c r="O321">
        <v>-2.9880036794142919</v>
      </c>
      <c r="P321">
        <v>188.8</v>
      </c>
      <c r="Q321">
        <v>31.818345069999999</v>
      </c>
      <c r="R321">
        <v>-34.018257711481951</v>
      </c>
      <c r="S321">
        <v>12.06497388349209</v>
      </c>
      <c r="T321">
        <v>-0.16886775457266609</v>
      </c>
      <c r="U321">
        <v>-2.8372818668130741</v>
      </c>
      <c r="V321">
        <v>-0.95731873848891225</v>
      </c>
      <c r="W321">
        <v>0.52493265777264897</v>
      </c>
      <c r="X321">
        <v>30.076425818958</v>
      </c>
      <c r="Y321">
        <v>31.7476354</v>
      </c>
      <c r="Z321">
        <v>-17.005423052198068</v>
      </c>
      <c r="AA321">
        <v>4.5358750199728357</v>
      </c>
      <c r="AB321">
        <v>-0.27983956051977288</v>
      </c>
      <c r="AC321">
        <v>-2.8496465388970882</v>
      </c>
      <c r="AD321">
        <v>-0.94622898274775868</v>
      </c>
      <c r="AE321">
        <v>2.6744041071574829</v>
      </c>
      <c r="AF321">
        <v>153.23206805257689</v>
      </c>
    </row>
    <row r="322" spans="1:32" x14ac:dyDescent="0.3">
      <c r="A322">
        <v>31.896839858</v>
      </c>
      <c r="B322">
        <v>0.21031508252015191</v>
      </c>
      <c r="C322">
        <v>2.5774098379431069E-2</v>
      </c>
      <c r="D322">
        <v>9.2472478747367859E-2</v>
      </c>
      <c r="E322">
        <v>2.739864569621818E-2</v>
      </c>
      <c r="F322">
        <v>1.0586433178012391E-2</v>
      </c>
      <c r="G322">
        <v>-2.8896052537708821</v>
      </c>
      <c r="H322">
        <v>194.43781450009931</v>
      </c>
      <c r="I322">
        <v>31.887509154</v>
      </c>
      <c r="J322">
        <v>-1.6405552680532991E-2</v>
      </c>
      <c r="K322">
        <v>0.46349714346318432</v>
      </c>
      <c r="L322">
        <v>0</v>
      </c>
      <c r="M322">
        <v>0</v>
      </c>
      <c r="N322">
        <v>0</v>
      </c>
      <c r="O322">
        <v>-2.970026788118751</v>
      </c>
      <c r="P322">
        <v>189.83</v>
      </c>
      <c r="Q322">
        <v>31.886167050000001</v>
      </c>
      <c r="R322">
        <v>-34.022056346060431</v>
      </c>
      <c r="S322">
        <v>12.05982548254836</v>
      </c>
      <c r="T322">
        <v>-0.1682394235079262</v>
      </c>
      <c r="U322">
        <v>-2.831110242604677</v>
      </c>
      <c r="V322">
        <v>-0.97840074605452299</v>
      </c>
      <c r="W322">
        <v>0.52483879027508895</v>
      </c>
      <c r="X322">
        <v>30.071047607514348</v>
      </c>
      <c r="Y322">
        <v>31.829623848000001</v>
      </c>
      <c r="Z322">
        <v>-17.005658360698341</v>
      </c>
      <c r="AA322">
        <v>4.5365453871590873</v>
      </c>
      <c r="AB322">
        <v>-0.28008848346321152</v>
      </c>
      <c r="AC322">
        <v>-2.8460779998043568</v>
      </c>
      <c r="AD322">
        <v>-0.96134585396189942</v>
      </c>
      <c r="AE322">
        <v>2.6715741263139572</v>
      </c>
      <c r="AF322">
        <v>153.06992209414</v>
      </c>
    </row>
    <row r="323" spans="1:32" x14ac:dyDescent="0.3">
      <c r="A323">
        <v>31.991818428999999</v>
      </c>
      <c r="B323">
        <v>0.2107569315211853</v>
      </c>
      <c r="C323">
        <v>2.193222277615486E-2</v>
      </c>
      <c r="D323">
        <v>9.1975770890712738E-2</v>
      </c>
      <c r="E323">
        <v>2.7487315533889469E-2</v>
      </c>
      <c r="F323">
        <v>1.0865755488471291E-2</v>
      </c>
      <c r="G323">
        <v>-2.874169630278339</v>
      </c>
      <c r="H323">
        <v>195.3222105803749</v>
      </c>
      <c r="I323">
        <v>31.969466260000001</v>
      </c>
      <c r="J323">
        <v>-1.67836067516288E-2</v>
      </c>
      <c r="K323">
        <v>0.46343089801776788</v>
      </c>
      <c r="L323">
        <v>0</v>
      </c>
      <c r="M323">
        <v>0</v>
      </c>
      <c r="N323">
        <v>0</v>
      </c>
      <c r="O323">
        <v>-2.9597293455319842</v>
      </c>
      <c r="P323">
        <v>190.42</v>
      </c>
      <c r="Q323">
        <v>31.886167050000001</v>
      </c>
      <c r="R323">
        <v>-34.022056346060431</v>
      </c>
      <c r="S323">
        <v>12.05982548254836</v>
      </c>
      <c r="T323">
        <v>-0.1682394235079262</v>
      </c>
      <c r="U323">
        <v>-2.831110242604677</v>
      </c>
      <c r="V323">
        <v>-0.97840074605452299</v>
      </c>
      <c r="W323">
        <v>0.52483879027508895</v>
      </c>
      <c r="X323">
        <v>30.071047607514348</v>
      </c>
      <c r="Y323">
        <v>31.886167050000001</v>
      </c>
      <c r="Z323">
        <v>-17.003421748056471</v>
      </c>
      <c r="AA323">
        <v>4.5361412872853988</v>
      </c>
      <c r="AB323">
        <v>-0.27964535243143818</v>
      </c>
      <c r="AC323">
        <v>-2.8422112974121831</v>
      </c>
      <c r="AD323">
        <v>-0.97585900831323213</v>
      </c>
      <c r="AE323">
        <v>2.669209460270348</v>
      </c>
      <c r="AF323">
        <v>152.9344367098833</v>
      </c>
    </row>
    <row r="324" spans="1:32" x14ac:dyDescent="0.3">
      <c r="A324">
        <v>32.076799393999998</v>
      </c>
      <c r="B324">
        <v>0.21168163777498769</v>
      </c>
      <c r="C324">
        <v>1.9435170727633261E-2</v>
      </c>
      <c r="D324">
        <v>9.2565208673477173E-2</v>
      </c>
      <c r="E324">
        <v>2.7260554418477249E-2</v>
      </c>
      <c r="F324">
        <v>9.9245767045500234E-3</v>
      </c>
      <c r="G324">
        <v>-2.8568864456950549</v>
      </c>
      <c r="H324">
        <v>196.31246411354269</v>
      </c>
      <c r="I324">
        <v>32.050601716999999</v>
      </c>
      <c r="J324">
        <v>-1.71189740054449E-2</v>
      </c>
      <c r="K324">
        <v>0.46336827205027131</v>
      </c>
      <c r="L324">
        <v>0</v>
      </c>
      <c r="M324">
        <v>0</v>
      </c>
      <c r="N324">
        <v>0</v>
      </c>
      <c r="O324">
        <v>-2.9452431127404308</v>
      </c>
      <c r="P324">
        <v>191.25</v>
      </c>
      <c r="Q324">
        <v>31.886167050000001</v>
      </c>
      <c r="R324">
        <v>-34.022056346060431</v>
      </c>
      <c r="S324">
        <v>12.05982548254836</v>
      </c>
      <c r="T324">
        <v>-0.1682394235079262</v>
      </c>
      <c r="U324">
        <v>-2.831110242604677</v>
      </c>
      <c r="V324">
        <v>-0.97840074605452299</v>
      </c>
      <c r="W324">
        <v>0.52483879027508895</v>
      </c>
      <c r="X324">
        <v>30.071047607514348</v>
      </c>
      <c r="Y324">
        <v>31.886167050000001</v>
      </c>
      <c r="Z324">
        <v>-17.003421748056471</v>
      </c>
      <c r="AA324">
        <v>4.5361412872853988</v>
      </c>
      <c r="AB324">
        <v>-0.27964535243143818</v>
      </c>
      <c r="AC324">
        <v>-2.8422112974121831</v>
      </c>
      <c r="AD324">
        <v>-0.97585900831323213</v>
      </c>
      <c r="AE324">
        <v>2.669209460270348</v>
      </c>
      <c r="AF324">
        <v>152.9344367098833</v>
      </c>
    </row>
    <row r="325" spans="1:32" x14ac:dyDescent="0.3">
      <c r="A325">
        <v>32.166779757</v>
      </c>
      <c r="B325">
        <v>0.21226165057232879</v>
      </c>
      <c r="C325">
        <v>1.9277356335692299E-2</v>
      </c>
      <c r="D325">
        <v>9.3839101493358612E-2</v>
      </c>
      <c r="E325">
        <v>2.7847963780510972E-2</v>
      </c>
      <c r="F325">
        <v>9.0339275570238357E-3</v>
      </c>
      <c r="G325">
        <v>-2.836050551943051</v>
      </c>
      <c r="H325">
        <v>197.50627288791549</v>
      </c>
      <c r="I325">
        <v>32.190460670999997</v>
      </c>
      <c r="J325">
        <v>-1.7202827524507198E-2</v>
      </c>
      <c r="K325">
        <v>0.4633526094455509</v>
      </c>
      <c r="L325">
        <v>0</v>
      </c>
      <c r="M325">
        <v>0</v>
      </c>
      <c r="N325">
        <v>0</v>
      </c>
      <c r="O325">
        <v>-2.9143507849801309</v>
      </c>
      <c r="P325">
        <v>193.02</v>
      </c>
      <c r="Q325">
        <v>32.189135075000003</v>
      </c>
      <c r="R325">
        <v>-34.006534933695903</v>
      </c>
      <c r="S325">
        <v>12.06157861190478</v>
      </c>
      <c r="T325">
        <v>-0.1621504138461676</v>
      </c>
      <c r="U325">
        <v>-2.8097840286453959</v>
      </c>
      <c r="V325">
        <v>-1.0608003954602929</v>
      </c>
      <c r="W325">
        <v>0.52251148987514462</v>
      </c>
      <c r="X325">
        <v>29.93770311693843</v>
      </c>
      <c r="Y325">
        <v>32.189135075000003</v>
      </c>
      <c r="Z325">
        <v>-17.008665907650808</v>
      </c>
      <c r="AA325">
        <v>4.5423973858616638</v>
      </c>
      <c r="AB325">
        <v>-0.27355349593625922</v>
      </c>
      <c r="AC325">
        <v>-2.8224833574803041</v>
      </c>
      <c r="AD325">
        <v>-1.058267282407046</v>
      </c>
      <c r="AE325">
        <v>2.6535982910774689</v>
      </c>
      <c r="AF325">
        <v>152.03998260186671</v>
      </c>
    </row>
    <row r="326" spans="1:32" x14ac:dyDescent="0.3">
      <c r="A326">
        <v>32.301836252999998</v>
      </c>
      <c r="B326">
        <v>0.21335726298561999</v>
      </c>
      <c r="C326">
        <v>2.0615117529623871E-2</v>
      </c>
      <c r="D326">
        <v>9.3635059893131256E-2</v>
      </c>
      <c r="E326">
        <v>2.7509556802620651E-2</v>
      </c>
      <c r="F326">
        <v>8.3647198274791525E-3</v>
      </c>
      <c r="G326">
        <v>-2.8083903934566958</v>
      </c>
      <c r="H326">
        <v>199.09108322984659</v>
      </c>
      <c r="I326">
        <v>32.249220197</v>
      </c>
      <c r="J326">
        <v>-1.7119728169302691E-2</v>
      </c>
      <c r="K326">
        <v>0.46337182499906587</v>
      </c>
      <c r="L326">
        <v>0</v>
      </c>
      <c r="M326">
        <v>0</v>
      </c>
      <c r="N326">
        <v>0</v>
      </c>
      <c r="O326">
        <v>-2.900737216814576</v>
      </c>
      <c r="P326">
        <v>193.8</v>
      </c>
      <c r="Q326">
        <v>32.256191969</v>
      </c>
      <c r="R326">
        <v>-34.015593415524329</v>
      </c>
      <c r="S326">
        <v>12.05532473000188</v>
      </c>
      <c r="T326">
        <v>-0.15528427825737129</v>
      </c>
      <c r="U326">
        <v>-2.8041210532228642</v>
      </c>
      <c r="V326">
        <v>-1.0862445163629739</v>
      </c>
      <c r="W326">
        <v>0.52272720994021671</v>
      </c>
      <c r="X326">
        <v>29.950062966223349</v>
      </c>
      <c r="Y326">
        <v>32.249220197</v>
      </c>
      <c r="Z326">
        <v>-17.00591001322373</v>
      </c>
      <c r="AA326">
        <v>4.5417355654927851</v>
      </c>
      <c r="AB326">
        <v>-0.26957507060665831</v>
      </c>
      <c r="AC326">
        <v>-2.818272532754146</v>
      </c>
      <c r="AD326">
        <v>-1.078238868931449</v>
      </c>
      <c r="AE326">
        <v>2.6486166596827161</v>
      </c>
      <c r="AF326">
        <v>151.7545561478575</v>
      </c>
    </row>
    <row r="327" spans="1:32" x14ac:dyDescent="0.3">
      <c r="A327">
        <v>32.391816617000003</v>
      </c>
      <c r="B327">
        <v>0.21373373352124839</v>
      </c>
      <c r="C327">
        <v>1.8943079312885091E-2</v>
      </c>
      <c r="D327">
        <v>9.3390971422195435E-2</v>
      </c>
      <c r="E327">
        <v>2.7181061133098001E-2</v>
      </c>
      <c r="F327">
        <v>8.0705604739361655E-3</v>
      </c>
      <c r="G327">
        <v>-2.7878189904052899</v>
      </c>
      <c r="H327">
        <v>200.2697378033547</v>
      </c>
      <c r="I327">
        <v>32.389271891999996</v>
      </c>
      <c r="J327">
        <v>-1.7326162422934669E-2</v>
      </c>
      <c r="K327">
        <v>0.46331843745925189</v>
      </c>
      <c r="L327">
        <v>0</v>
      </c>
      <c r="M327">
        <v>0</v>
      </c>
      <c r="N327">
        <v>0</v>
      </c>
      <c r="O327">
        <v>-2.8724628829322669</v>
      </c>
      <c r="P327">
        <v>195.42</v>
      </c>
      <c r="Q327">
        <v>32.256191969</v>
      </c>
      <c r="R327">
        <v>-34.015593415524329</v>
      </c>
      <c r="S327">
        <v>12.05532473000188</v>
      </c>
      <c r="T327">
        <v>-0.15528427825737129</v>
      </c>
      <c r="U327">
        <v>-2.8041210532228642</v>
      </c>
      <c r="V327">
        <v>-1.0862445163629739</v>
      </c>
      <c r="W327">
        <v>0.52272720994021671</v>
      </c>
      <c r="X327">
        <v>29.950062966223349</v>
      </c>
      <c r="Y327">
        <v>32.256191969</v>
      </c>
      <c r="Z327">
        <v>-17.00362732721636</v>
      </c>
      <c r="AA327">
        <v>4.540118603589737</v>
      </c>
      <c r="AB327">
        <v>-0.26665450657487511</v>
      </c>
      <c r="AC327">
        <v>-2.8174250709897319</v>
      </c>
      <c r="AD327">
        <v>-1.0837079170805271</v>
      </c>
      <c r="AE327">
        <v>2.6480145268338129</v>
      </c>
      <c r="AF327">
        <v>151.72005647690921</v>
      </c>
    </row>
    <row r="328" spans="1:32" x14ac:dyDescent="0.3">
      <c r="A328">
        <v>32.491794587000001</v>
      </c>
      <c r="B328">
        <v>0.21475378815147009</v>
      </c>
      <c r="C328">
        <v>1.77236252295324E-2</v>
      </c>
      <c r="D328">
        <v>9.3262620270252228E-2</v>
      </c>
      <c r="E328">
        <v>2.686261952294507E-2</v>
      </c>
      <c r="F328">
        <v>6.6161928733935614E-3</v>
      </c>
      <c r="G328">
        <v>-2.7635474606951651</v>
      </c>
      <c r="H328">
        <v>201.66039401807129</v>
      </c>
      <c r="I328">
        <v>32.490242031000001</v>
      </c>
      <c r="J328">
        <v>-1.7367273322477721E-2</v>
      </c>
      <c r="K328">
        <v>0.46330709819023519</v>
      </c>
      <c r="L328">
        <v>0</v>
      </c>
      <c r="M328">
        <v>0</v>
      </c>
      <c r="N328">
        <v>0</v>
      </c>
      <c r="O328">
        <v>-2.8471556087783489</v>
      </c>
      <c r="P328">
        <v>196.87</v>
      </c>
      <c r="Q328">
        <v>32.500917911999998</v>
      </c>
      <c r="R328">
        <v>-34.016607649531977</v>
      </c>
      <c r="S328">
        <v>12.051765814792709</v>
      </c>
      <c r="T328">
        <v>-0.15404911904572671</v>
      </c>
      <c r="U328">
        <v>-2.776895952433994</v>
      </c>
      <c r="V328">
        <v>-1.16563158708141</v>
      </c>
      <c r="W328">
        <v>0.52067217875666749</v>
      </c>
      <c r="X328">
        <v>29.832318352638211</v>
      </c>
      <c r="Y328">
        <v>32.466384888</v>
      </c>
      <c r="Z328">
        <v>-17.00302390713097</v>
      </c>
      <c r="AA328">
        <v>4.5409629611321014</v>
      </c>
      <c r="AB328">
        <v>-0.26577819659199658</v>
      </c>
      <c r="AC328">
        <v>-2.8065072973679119</v>
      </c>
      <c r="AD328">
        <v>-1.1042672924012911</v>
      </c>
      <c r="AE328">
        <v>2.6297034198663338</v>
      </c>
      <c r="AF328">
        <v>150.67090732946011</v>
      </c>
    </row>
    <row r="329" spans="1:32" x14ac:dyDescent="0.3">
      <c r="A329">
        <v>32.576775552000001</v>
      </c>
      <c r="B329">
        <v>0.21433248472572219</v>
      </c>
      <c r="C329">
        <v>1.6816313062106139E-2</v>
      </c>
      <c r="D329">
        <v>9.4267524778842926E-2</v>
      </c>
      <c r="E329">
        <v>2.6142518833926921E-2</v>
      </c>
      <c r="F329">
        <v>5.8074653097460564E-3</v>
      </c>
      <c r="G329">
        <v>-2.7447252599793641</v>
      </c>
      <c r="H329">
        <v>202.73882668023481</v>
      </c>
      <c r="I329">
        <v>32.548986118999998</v>
      </c>
      <c r="J329">
        <v>-1.7244840922532409E-2</v>
      </c>
      <c r="K329">
        <v>0.46334422598563552</v>
      </c>
      <c r="L329">
        <v>0</v>
      </c>
      <c r="M329">
        <v>0</v>
      </c>
      <c r="N329">
        <v>0</v>
      </c>
      <c r="O329">
        <v>-2.8340656393883918</v>
      </c>
      <c r="P329">
        <v>197.62</v>
      </c>
      <c r="Q329">
        <v>32.605767966000002</v>
      </c>
      <c r="R329">
        <v>-34.016119728061902</v>
      </c>
      <c r="S329">
        <v>12.04633818238802</v>
      </c>
      <c r="T329">
        <v>-0.1514024466775972</v>
      </c>
      <c r="U329">
        <v>-2.7649736998337562</v>
      </c>
      <c r="V329">
        <v>-1.2055103901438049</v>
      </c>
      <c r="W329">
        <v>0.52255105465176521</v>
      </c>
      <c r="X329">
        <v>29.939970011656168</v>
      </c>
      <c r="Y329">
        <v>32.548986118999998</v>
      </c>
      <c r="Z329">
        <v>-17.000856455117869</v>
      </c>
      <c r="AA329">
        <v>4.5416215876362847</v>
      </c>
      <c r="AB329">
        <v>-0.26419003894986082</v>
      </c>
      <c r="AC329">
        <v>-2.7885296575194491</v>
      </c>
      <c r="AD329">
        <v>-1.1792163228163759</v>
      </c>
      <c r="AE329">
        <v>2.6214984473803811</v>
      </c>
      <c r="AF329">
        <v>150.20079703499391</v>
      </c>
    </row>
    <row r="330" spans="1:32" x14ac:dyDescent="0.3">
      <c r="A330">
        <v>32.711712837999997</v>
      </c>
      <c r="B330">
        <v>0.21292014550027899</v>
      </c>
      <c r="C330">
        <v>1.508762504635895E-2</v>
      </c>
      <c r="D330">
        <v>9.3951500952243805E-2</v>
      </c>
      <c r="E330">
        <v>2.628234826941786E-2</v>
      </c>
      <c r="F330">
        <v>5.5081314236473822E-3</v>
      </c>
      <c r="G330">
        <v>-2.714468810429469</v>
      </c>
      <c r="H330">
        <v>204.4723935424943</v>
      </c>
      <c r="I330">
        <v>32.689976772999998</v>
      </c>
      <c r="J330">
        <v>-1.768984113070635E-2</v>
      </c>
      <c r="K330">
        <v>0.46319581756752742</v>
      </c>
      <c r="L330">
        <v>0</v>
      </c>
      <c r="M330">
        <v>0</v>
      </c>
      <c r="N330">
        <v>0</v>
      </c>
      <c r="O330">
        <v>-2.8031733116280919</v>
      </c>
      <c r="P330">
        <v>199.39</v>
      </c>
      <c r="Q330">
        <v>32.700503111000003</v>
      </c>
      <c r="R330">
        <v>-34.016607012127459</v>
      </c>
      <c r="S330">
        <v>12.044762988212479</v>
      </c>
      <c r="T330">
        <v>-0.15061713129211901</v>
      </c>
      <c r="U330">
        <v>-2.7595658854341321</v>
      </c>
      <c r="V330">
        <v>-1.2251918849315879</v>
      </c>
      <c r="W330">
        <v>0.52282521735863874</v>
      </c>
      <c r="X330">
        <v>29.9556783776599</v>
      </c>
      <c r="Y330">
        <v>32.646585942000002</v>
      </c>
      <c r="Z330">
        <v>-16.999398991304449</v>
      </c>
      <c r="AA330">
        <v>4.5422732300090516</v>
      </c>
      <c r="AB330">
        <v>-0.26202329100008448</v>
      </c>
      <c r="AC330">
        <v>-2.7800918572435278</v>
      </c>
      <c r="AD330">
        <v>-1.2128323421129279</v>
      </c>
      <c r="AE330">
        <v>2.6089433992032331</v>
      </c>
      <c r="AF330">
        <v>149.48144576286001</v>
      </c>
    </row>
    <row r="331" spans="1:32" x14ac:dyDescent="0.3">
      <c r="A331">
        <v>32.801692963999997</v>
      </c>
      <c r="B331">
        <v>0.2140195824388624</v>
      </c>
      <c r="C331">
        <v>1.5757476272747178E-2</v>
      </c>
      <c r="D331">
        <v>9.3081824481487274E-2</v>
      </c>
      <c r="E331">
        <v>2.5907568063702431E-2</v>
      </c>
      <c r="F331">
        <v>4.5189982631580932E-3</v>
      </c>
      <c r="G331">
        <v>-2.6919161740734192</v>
      </c>
      <c r="H331">
        <v>205.76456442258919</v>
      </c>
      <c r="I331">
        <v>32.749852271000002</v>
      </c>
      <c r="J331">
        <v>-1.785074987806104E-2</v>
      </c>
      <c r="K331">
        <v>0.46313918421733591</v>
      </c>
      <c r="L331">
        <v>0</v>
      </c>
      <c r="M331">
        <v>0</v>
      </c>
      <c r="N331">
        <v>0</v>
      </c>
      <c r="O331">
        <v>-2.78851254591134</v>
      </c>
      <c r="P331">
        <v>200.23</v>
      </c>
      <c r="Q331">
        <v>32.763113976</v>
      </c>
      <c r="R331">
        <v>-34.013732921547863</v>
      </c>
      <c r="S331">
        <v>12.044372110238349</v>
      </c>
      <c r="T331">
        <v>-0.15192822383711579</v>
      </c>
      <c r="U331">
        <v>-2.7543669518828509</v>
      </c>
      <c r="V331">
        <v>-1.2431985509394301</v>
      </c>
      <c r="W331">
        <v>0.52310146475534314</v>
      </c>
      <c r="X331">
        <v>29.971506187592539</v>
      </c>
      <c r="Y331">
        <v>32.749852271000002</v>
      </c>
      <c r="Z331">
        <v>-16.999649599478911</v>
      </c>
      <c r="AA331">
        <v>4.5437549098489631</v>
      </c>
      <c r="AB331">
        <v>-0.26349478994954773</v>
      </c>
      <c r="AC331">
        <v>-2.7743151256555221</v>
      </c>
      <c r="AD331">
        <v>-1.2370317968387929</v>
      </c>
      <c r="AE331">
        <v>2.5934683356719059</v>
      </c>
      <c r="AF331">
        <v>148.5947899348181</v>
      </c>
    </row>
    <row r="332" spans="1:32" x14ac:dyDescent="0.3">
      <c r="A332">
        <v>32.896671058000003</v>
      </c>
      <c r="B332">
        <v>0.2150360127445583</v>
      </c>
      <c r="C332">
        <v>1.5851050433166768E-2</v>
      </c>
      <c r="D332">
        <v>9.261610358953476E-2</v>
      </c>
      <c r="E332">
        <v>2.5971317579120429E-2</v>
      </c>
      <c r="F332">
        <v>3.7013792465910951E-3</v>
      </c>
      <c r="G332">
        <v>-2.6656871914322431</v>
      </c>
      <c r="H332">
        <v>207.26737442885059</v>
      </c>
      <c r="I332">
        <v>32.869762532000003</v>
      </c>
      <c r="J332">
        <v>-1.7851387276766079E-2</v>
      </c>
      <c r="K332">
        <v>0.46314087684891181</v>
      </c>
      <c r="L332">
        <v>0</v>
      </c>
      <c r="M332">
        <v>0</v>
      </c>
      <c r="N332">
        <v>0</v>
      </c>
      <c r="O332">
        <v>-2.7602382120290319</v>
      </c>
      <c r="P332">
        <v>201.85</v>
      </c>
      <c r="Q332">
        <v>32.763113976</v>
      </c>
      <c r="R332">
        <v>-34.013732921547863</v>
      </c>
      <c r="S332">
        <v>12.044372110238349</v>
      </c>
      <c r="T332">
        <v>-0.15192822383711579</v>
      </c>
      <c r="U332">
        <v>-2.7543669518828509</v>
      </c>
      <c r="V332">
        <v>-1.2431985509394301</v>
      </c>
      <c r="W332">
        <v>0.52310146475534314</v>
      </c>
      <c r="X332">
        <v>29.971506187592539</v>
      </c>
      <c r="Y332">
        <v>32.763113976</v>
      </c>
      <c r="Z332">
        <v>-16.999673263423201</v>
      </c>
      <c r="AA332">
        <v>4.5438347221417024</v>
      </c>
      <c r="AB332">
        <v>-0.26322401150839719</v>
      </c>
      <c r="AC332">
        <v>-2.7735725108315989</v>
      </c>
      <c r="AD332">
        <v>-1.2406396663824351</v>
      </c>
      <c r="AE332">
        <v>2.5912173718040288</v>
      </c>
      <c r="AF332">
        <v>148.46581920535229</v>
      </c>
    </row>
    <row r="333" spans="1:32" x14ac:dyDescent="0.3">
      <c r="A333">
        <v>32.986651897999998</v>
      </c>
      <c r="B333">
        <v>0.2144731963527535</v>
      </c>
      <c r="C333">
        <v>1.509568875211917E-2</v>
      </c>
      <c r="D333">
        <v>9.3073651194572449E-2</v>
      </c>
      <c r="E333">
        <v>2.5754927883103022E-2</v>
      </c>
      <c r="F333">
        <v>3.3004167831964699E-3</v>
      </c>
      <c r="G333">
        <v>-2.6438191393085479</v>
      </c>
      <c r="H333">
        <v>208.5203215217104</v>
      </c>
      <c r="I333">
        <v>32.988705785999997</v>
      </c>
      <c r="J333">
        <v>-1.7969568448658341E-2</v>
      </c>
      <c r="K333">
        <v>0.46309188431499437</v>
      </c>
      <c r="L333">
        <v>0</v>
      </c>
      <c r="M333">
        <v>0</v>
      </c>
      <c r="N333">
        <v>0</v>
      </c>
      <c r="O333">
        <v>-2.7274260220915392</v>
      </c>
      <c r="P333">
        <v>203.73</v>
      </c>
      <c r="Q333">
        <v>32.763113976</v>
      </c>
      <c r="R333">
        <v>-34.013732921547863</v>
      </c>
      <c r="S333">
        <v>12.044372110238349</v>
      </c>
      <c r="T333">
        <v>-0.15192822383711579</v>
      </c>
      <c r="U333">
        <v>-2.7543669518828509</v>
      </c>
      <c r="V333">
        <v>-1.2431985509394301</v>
      </c>
      <c r="W333">
        <v>0.52310146475534314</v>
      </c>
      <c r="X333">
        <v>29.971506187592539</v>
      </c>
      <c r="Y333">
        <v>32.763113976</v>
      </c>
      <c r="Z333">
        <v>-16.999673263423201</v>
      </c>
      <c r="AA333">
        <v>4.5438347221417024</v>
      </c>
      <c r="AB333">
        <v>-0.26322401150839719</v>
      </c>
      <c r="AC333">
        <v>-2.7735725108315989</v>
      </c>
      <c r="AD333">
        <v>-1.2406396663824351</v>
      </c>
      <c r="AE333">
        <v>2.5912173718040288</v>
      </c>
      <c r="AF333">
        <v>148.46581920535229</v>
      </c>
    </row>
    <row r="334" spans="1:32" x14ac:dyDescent="0.3">
      <c r="A334">
        <v>33.091627836999997</v>
      </c>
      <c r="B334">
        <v>0.2136680874878063</v>
      </c>
      <c r="C334">
        <v>1.445838546710203E-2</v>
      </c>
      <c r="D334">
        <v>9.3797318637371063E-2</v>
      </c>
      <c r="E334">
        <v>2.521426832868812E-2</v>
      </c>
      <c r="F334">
        <v>2.3365669588985079E-3</v>
      </c>
      <c r="G334">
        <v>-2.6157029264236349</v>
      </c>
      <c r="H334">
        <v>210.13126185590721</v>
      </c>
      <c r="I334">
        <v>33.069599230999998</v>
      </c>
      <c r="J334">
        <v>-1.8203542706824932E-2</v>
      </c>
      <c r="K334">
        <v>0.46298831518615791</v>
      </c>
      <c r="L334">
        <v>0</v>
      </c>
      <c r="M334">
        <v>0</v>
      </c>
      <c r="N334">
        <v>0</v>
      </c>
      <c r="O334">
        <v>-2.707180202768404</v>
      </c>
      <c r="P334">
        <v>204.89</v>
      </c>
      <c r="Q334">
        <v>33.100029945999999</v>
      </c>
      <c r="R334">
        <v>-34.014510941099779</v>
      </c>
      <c r="S334">
        <v>12.03640726808384</v>
      </c>
      <c r="T334">
        <v>-0.14881442959000199</v>
      </c>
      <c r="U334">
        <v>-2.7073773669856731</v>
      </c>
      <c r="V334">
        <v>-1.36579907744909</v>
      </c>
      <c r="W334">
        <v>0.52002294956001149</v>
      </c>
      <c r="X334">
        <v>29.795120259733149</v>
      </c>
      <c r="Y334">
        <v>33.065934896999998</v>
      </c>
      <c r="Z334">
        <v>-16.99593606841303</v>
      </c>
      <c r="AA334">
        <v>4.5451541785550598</v>
      </c>
      <c r="AB334">
        <v>-0.26006592051288818</v>
      </c>
      <c r="AC334">
        <v>-2.7399816687304628</v>
      </c>
      <c r="AD334">
        <v>-1.351501377629539</v>
      </c>
      <c r="AE334">
        <v>2.5368102361222742</v>
      </c>
      <c r="AF334">
        <v>145.34851995539211</v>
      </c>
    </row>
    <row r="335" spans="1:32" x14ac:dyDescent="0.3">
      <c r="A335">
        <v>33.181607962999998</v>
      </c>
      <c r="B335">
        <v>0.21434433310327411</v>
      </c>
      <c r="C335">
        <v>1.2719204865022E-2</v>
      </c>
      <c r="D335">
        <v>9.3774184584617615E-2</v>
      </c>
      <c r="E335">
        <v>2.4693951308650989E-2</v>
      </c>
      <c r="F335">
        <v>1.595917460285769E-3</v>
      </c>
      <c r="G335">
        <v>-2.5902562338696229</v>
      </c>
      <c r="H335">
        <v>211.58924994181911</v>
      </c>
      <c r="I335">
        <v>33.128592726999997</v>
      </c>
      <c r="J335">
        <v>-1.8203542706824932E-2</v>
      </c>
      <c r="K335">
        <v>0.46298831518615791</v>
      </c>
      <c r="L335">
        <v>0</v>
      </c>
      <c r="M335">
        <v>0</v>
      </c>
      <c r="N335">
        <v>0</v>
      </c>
      <c r="O335">
        <v>-2.6914722395004551</v>
      </c>
      <c r="P335">
        <v>205.79</v>
      </c>
      <c r="Q335">
        <v>33.206310987999998</v>
      </c>
      <c r="R335">
        <v>-34.013373652598951</v>
      </c>
      <c r="S335">
        <v>12.02963214491907</v>
      </c>
      <c r="T335">
        <v>-0.14675000262076929</v>
      </c>
      <c r="U335">
        <v>-2.6894179907808251</v>
      </c>
      <c r="V335">
        <v>-1.413697903752827</v>
      </c>
      <c r="W335">
        <v>0.52101504185338321</v>
      </c>
      <c r="X335">
        <v>29.8519629610308</v>
      </c>
      <c r="Y335">
        <v>33.128592726999997</v>
      </c>
      <c r="Z335">
        <v>-16.99535637998623</v>
      </c>
      <c r="AA335">
        <v>4.5456729616283731</v>
      </c>
      <c r="AB335">
        <v>-0.25947298141361419</v>
      </c>
      <c r="AC335">
        <v>-2.734715641622147</v>
      </c>
      <c r="AD335">
        <v>-1.37651901736633</v>
      </c>
      <c r="AE335">
        <v>2.5170072152073741</v>
      </c>
      <c r="AF335">
        <v>144.21389043535899</v>
      </c>
    </row>
    <row r="336" spans="1:32" x14ac:dyDescent="0.3">
      <c r="A336">
        <v>33.271530867999999</v>
      </c>
      <c r="B336">
        <v>0.21531440038055491</v>
      </c>
      <c r="C336">
        <v>1.2567813120352629E-2</v>
      </c>
      <c r="D336">
        <v>9.3940906226634979E-2</v>
      </c>
      <c r="E336">
        <v>2.4211843206481551E-2</v>
      </c>
      <c r="F336">
        <v>1.107458405028834E-3</v>
      </c>
      <c r="G336">
        <v>-2.5662623365669219</v>
      </c>
      <c r="H336">
        <v>212.96399899133419</v>
      </c>
      <c r="I336">
        <v>33.289471741</v>
      </c>
      <c r="J336">
        <v>-1.835385535851021E-2</v>
      </c>
      <c r="K336">
        <v>0.46290755042023568</v>
      </c>
      <c r="L336">
        <v>0</v>
      </c>
      <c r="M336">
        <v>0</v>
      </c>
      <c r="N336">
        <v>0</v>
      </c>
      <c r="O336">
        <v>-2.646617277724201</v>
      </c>
      <c r="P336">
        <v>208.36</v>
      </c>
      <c r="Q336">
        <v>33.287435055000003</v>
      </c>
      <c r="R336">
        <v>-34.013894991706842</v>
      </c>
      <c r="S336">
        <v>12.02543306907487</v>
      </c>
      <c r="T336">
        <v>-0.14569679731261781</v>
      </c>
      <c r="U336">
        <v>-2.679058487255936</v>
      </c>
      <c r="V336">
        <v>-1.437594641899665</v>
      </c>
      <c r="W336">
        <v>0.52211416297290469</v>
      </c>
      <c r="X336">
        <v>29.914937962353079</v>
      </c>
      <c r="Y336">
        <v>33.287435055000003</v>
      </c>
      <c r="Z336">
        <v>-16.991207631353369</v>
      </c>
      <c r="AA336">
        <v>4.5476382478727277</v>
      </c>
      <c r="AB336">
        <v>-0.25686705866998433</v>
      </c>
      <c r="AC336">
        <v>-2.7250667784196021</v>
      </c>
      <c r="AD336">
        <v>-1.4349564790720679</v>
      </c>
      <c r="AE336">
        <v>2.4466042569559732</v>
      </c>
      <c r="AF336">
        <v>140.18009806231811</v>
      </c>
    </row>
    <row r="337" spans="1:32" x14ac:dyDescent="0.3">
      <c r="A337">
        <v>33.411499978000002</v>
      </c>
      <c r="B337">
        <v>0.21383913624052961</v>
      </c>
      <c r="C337">
        <v>1.3017926824097539E-2</v>
      </c>
      <c r="D337">
        <v>9.4605810940265656E-2</v>
      </c>
      <c r="E337">
        <v>2.397189726082477E-2</v>
      </c>
      <c r="F337">
        <v>4.0778724397844531E-4</v>
      </c>
      <c r="G337">
        <v>-2.5299046833502019</v>
      </c>
      <c r="H337">
        <v>215.04713907365249</v>
      </c>
      <c r="I337">
        <v>33.369381316000002</v>
      </c>
      <c r="J337">
        <v>-1.865342391274858E-2</v>
      </c>
      <c r="K337">
        <v>0.46274430514004739</v>
      </c>
      <c r="L337">
        <v>0</v>
      </c>
      <c r="M337">
        <v>0</v>
      </c>
      <c r="N337">
        <v>0</v>
      </c>
      <c r="O337">
        <v>-2.6263714584010671</v>
      </c>
      <c r="P337">
        <v>209.52</v>
      </c>
      <c r="Q337">
        <v>33.345654965000001</v>
      </c>
      <c r="R337">
        <v>-34.012923577422157</v>
      </c>
      <c r="S337">
        <v>12.024596103064541</v>
      </c>
      <c r="T337">
        <v>-0.1455474666340324</v>
      </c>
      <c r="U337">
        <v>-2.675648396383361</v>
      </c>
      <c r="V337">
        <v>-1.447319297180133</v>
      </c>
      <c r="W337">
        <v>0.52307238084116214</v>
      </c>
      <c r="X337">
        <v>29.96983980205826</v>
      </c>
      <c r="Y337">
        <v>33.345654965000001</v>
      </c>
      <c r="Z337">
        <v>-16.991055130206771</v>
      </c>
      <c r="AA337">
        <v>4.548310077573162</v>
      </c>
      <c r="AB337">
        <v>-0.25671125540064837</v>
      </c>
      <c r="AC337">
        <v>-2.7251604048389559</v>
      </c>
      <c r="AD337">
        <v>-1.444664213486627</v>
      </c>
      <c r="AE337">
        <v>2.4128659930809411</v>
      </c>
      <c r="AF337">
        <v>138.24703793418001</v>
      </c>
    </row>
    <row r="338" spans="1:32" x14ac:dyDescent="0.3">
      <c r="A338">
        <v>33.496480943000002</v>
      </c>
      <c r="B338">
        <v>0.21560303817528961</v>
      </c>
      <c r="C338">
        <v>1.349958945410339E-2</v>
      </c>
      <c r="D338">
        <v>9.4305939972400665E-2</v>
      </c>
      <c r="E338">
        <v>2.3804190315078379E-2</v>
      </c>
      <c r="F338">
        <v>-6.0011801876027747E-4</v>
      </c>
      <c r="G338">
        <v>-2.5027144488727782</v>
      </c>
      <c r="H338">
        <v>216.60502475318</v>
      </c>
      <c r="I338">
        <v>33.487416023999998</v>
      </c>
      <c r="J338">
        <v>-1.8580422203473178E-2</v>
      </c>
      <c r="K338">
        <v>0.46278844662640761</v>
      </c>
      <c r="L338">
        <v>0</v>
      </c>
      <c r="M338">
        <v>0</v>
      </c>
      <c r="N338">
        <v>0</v>
      </c>
      <c r="O338">
        <v>-2.5926866038375769</v>
      </c>
      <c r="P338">
        <v>211.45</v>
      </c>
      <c r="Q338">
        <v>33.345654965000001</v>
      </c>
      <c r="R338">
        <v>-34.012923577422157</v>
      </c>
      <c r="S338">
        <v>12.024596103064541</v>
      </c>
      <c r="T338">
        <v>-0.1455474666340324</v>
      </c>
      <c r="U338">
        <v>-2.675648396383361</v>
      </c>
      <c r="V338">
        <v>-1.447319297180133</v>
      </c>
      <c r="W338">
        <v>0.52307238084116214</v>
      </c>
      <c r="X338">
        <v>29.96983980205826</v>
      </c>
      <c r="Y338">
        <v>33.345654965000001</v>
      </c>
      <c r="Z338">
        <v>-16.991055130206771</v>
      </c>
      <c r="AA338">
        <v>4.548310077573162</v>
      </c>
      <c r="AB338">
        <v>-0.25671125540064837</v>
      </c>
      <c r="AC338">
        <v>-2.7251604048389559</v>
      </c>
      <c r="AD338">
        <v>-1.444664213486627</v>
      </c>
      <c r="AE338">
        <v>2.4128659930809411</v>
      </c>
      <c r="AF338">
        <v>138.24703793418001</v>
      </c>
    </row>
    <row r="339" spans="1:32" x14ac:dyDescent="0.3">
      <c r="A339">
        <v>33.58646083</v>
      </c>
      <c r="B339">
        <v>0.21393014044607689</v>
      </c>
      <c r="C339">
        <v>1.2096705701315011E-2</v>
      </c>
      <c r="D339">
        <v>9.4917275011539459E-2</v>
      </c>
      <c r="E339">
        <v>2.3082930848005449E-2</v>
      </c>
      <c r="F339">
        <v>-1.0743534762837671E-3</v>
      </c>
      <c r="G339">
        <v>-2.4803008081859481</v>
      </c>
      <c r="H339">
        <v>217.88923176805801</v>
      </c>
      <c r="I339">
        <v>33.569273793000001</v>
      </c>
      <c r="J339">
        <v>-1.8544041042066979E-2</v>
      </c>
      <c r="K339">
        <v>0.46281069738319941</v>
      </c>
      <c r="L339">
        <v>0</v>
      </c>
      <c r="M339">
        <v>0</v>
      </c>
      <c r="N339">
        <v>0</v>
      </c>
      <c r="O339">
        <v>-2.5698227906364508</v>
      </c>
      <c r="P339">
        <v>212.76</v>
      </c>
      <c r="Q339">
        <v>33.588285923000001</v>
      </c>
      <c r="R339">
        <v>-34.012658584196338</v>
      </c>
      <c r="S339">
        <v>12.01461669231157</v>
      </c>
      <c r="T339">
        <v>-0.14318027089233981</v>
      </c>
      <c r="U339">
        <v>-2.62598854428939</v>
      </c>
      <c r="V339">
        <v>-1.5517206176003151</v>
      </c>
      <c r="W339">
        <v>0.51747058683432035</v>
      </c>
      <c r="X339">
        <v>29.648880647764539</v>
      </c>
      <c r="Y339">
        <v>33.569273793000001</v>
      </c>
      <c r="Z339">
        <v>-16.99461480902923</v>
      </c>
      <c r="AA339">
        <v>4.5575609934741159</v>
      </c>
      <c r="AB339">
        <v>-0.26646625164415699</v>
      </c>
      <c r="AC339">
        <v>-2.7352792127039658</v>
      </c>
      <c r="AD339">
        <v>-1.4935164549545581</v>
      </c>
      <c r="AE339">
        <v>2.280368856345822</v>
      </c>
      <c r="AF339">
        <v>130.6555112016899</v>
      </c>
    </row>
    <row r="340" spans="1:32" x14ac:dyDescent="0.3">
      <c r="A340">
        <v>33.676440716999998</v>
      </c>
      <c r="B340">
        <v>0.2135690150610072</v>
      </c>
      <c r="C340">
        <v>1.1173498138365569E-2</v>
      </c>
      <c r="D340">
        <v>9.4259701669216156E-2</v>
      </c>
      <c r="E340">
        <v>2.237381568290004E-2</v>
      </c>
      <c r="F340">
        <v>-8.5466885775579223E-4</v>
      </c>
      <c r="G340">
        <v>-2.4574901022328919</v>
      </c>
      <c r="H340">
        <v>219.1961889468821</v>
      </c>
      <c r="I340">
        <v>33.649246994999999</v>
      </c>
      <c r="J340">
        <v>-1.8793581160036831E-2</v>
      </c>
      <c r="K340">
        <v>0.46264686920547698</v>
      </c>
      <c r="L340">
        <v>0</v>
      </c>
      <c r="M340">
        <v>0</v>
      </c>
      <c r="N340">
        <v>0</v>
      </c>
      <c r="O340">
        <v>-2.5492279054629181</v>
      </c>
      <c r="P340">
        <v>213.94</v>
      </c>
      <c r="Q340">
        <v>33.619694948999999</v>
      </c>
      <c r="R340">
        <v>-34.01197698734159</v>
      </c>
      <c r="S340">
        <v>12.008713904518171</v>
      </c>
      <c r="T340">
        <v>-0.14178088440298531</v>
      </c>
      <c r="U340">
        <v>-2.6217001539727129</v>
      </c>
      <c r="V340">
        <v>-1.5622004214929459</v>
      </c>
      <c r="W340">
        <v>0.51794918669347612</v>
      </c>
      <c r="X340">
        <v>29.676302399769721</v>
      </c>
      <c r="Y340">
        <v>33.619694948999999</v>
      </c>
      <c r="Z340">
        <v>-16.983867476490619</v>
      </c>
      <c r="AA340">
        <v>4.5494299808048311</v>
      </c>
      <c r="AB340">
        <v>-0.25283835411216271</v>
      </c>
      <c r="AC340">
        <v>-3.135067793060371</v>
      </c>
      <c r="AD340">
        <v>-1.5580928115598871</v>
      </c>
      <c r="AE340">
        <v>2.310140139686419</v>
      </c>
      <c r="AF340">
        <v>132.36128008779431</v>
      </c>
    </row>
    <row r="341" spans="1:32" x14ac:dyDescent="0.3">
      <c r="A341">
        <v>33.811453342999997</v>
      </c>
      <c r="B341">
        <v>0.21606227918561749</v>
      </c>
      <c r="C341">
        <v>1.128403797584931E-2</v>
      </c>
      <c r="D341">
        <v>9.3620531260967255E-2</v>
      </c>
      <c r="E341">
        <v>2.1938030084609199E-2</v>
      </c>
      <c r="F341">
        <v>-2.5136868509112718E-3</v>
      </c>
      <c r="G341">
        <v>-2.4182030285615932</v>
      </c>
      <c r="H341">
        <v>221.44717245766711</v>
      </c>
      <c r="I341">
        <v>33.769227272000002</v>
      </c>
      <c r="J341">
        <v>-1.875923416741283E-2</v>
      </c>
      <c r="K341">
        <v>0.46267219121592151</v>
      </c>
      <c r="L341">
        <v>0</v>
      </c>
      <c r="M341">
        <v>0</v>
      </c>
      <c r="N341">
        <v>0</v>
      </c>
      <c r="O341">
        <v>-2.51763744600182</v>
      </c>
      <c r="P341">
        <v>215.75</v>
      </c>
      <c r="Q341">
        <v>33.619694948999999</v>
      </c>
      <c r="R341">
        <v>-34.01197698734159</v>
      </c>
      <c r="S341">
        <v>12.008713904518171</v>
      </c>
      <c r="T341">
        <v>-0.14178088440298531</v>
      </c>
      <c r="U341">
        <v>-2.6217001539727129</v>
      </c>
      <c r="V341">
        <v>-1.5622004214929459</v>
      </c>
      <c r="W341">
        <v>0.51794918669347612</v>
      </c>
      <c r="X341">
        <v>29.676302399769721</v>
      </c>
      <c r="Y341">
        <v>33.619694948999999</v>
      </c>
      <c r="Z341">
        <v>-16.983867476490619</v>
      </c>
      <c r="AA341">
        <v>4.5494299808048311</v>
      </c>
      <c r="AB341">
        <v>-0.25283835411216271</v>
      </c>
      <c r="AC341">
        <v>-3.135067793060371</v>
      </c>
      <c r="AD341">
        <v>-1.5580928115598871</v>
      </c>
      <c r="AE341">
        <v>2.310140139686419</v>
      </c>
      <c r="AF341">
        <v>132.36128008779431</v>
      </c>
    </row>
    <row r="342" spans="1:32" x14ac:dyDescent="0.3">
      <c r="A342">
        <v>33.901433468999997</v>
      </c>
      <c r="B342">
        <v>0.21545881553626811</v>
      </c>
      <c r="C342">
        <v>1.273517896317587E-2</v>
      </c>
      <c r="D342">
        <v>9.3409307301044464E-2</v>
      </c>
      <c r="E342">
        <v>2.1749529056416441E-2</v>
      </c>
      <c r="F342">
        <v>-2.297295044282755E-3</v>
      </c>
      <c r="G342">
        <v>-2.394525470815505</v>
      </c>
      <c r="H342">
        <v>222.80379658569521</v>
      </c>
      <c r="I342">
        <v>33.889691472999999</v>
      </c>
      <c r="J342">
        <v>-1.8897249088090661E-2</v>
      </c>
      <c r="K342">
        <v>0.46257194512247091</v>
      </c>
      <c r="L342">
        <v>0</v>
      </c>
      <c r="M342">
        <v>0</v>
      </c>
      <c r="N342">
        <v>0</v>
      </c>
      <c r="O342">
        <v>-2.4849997889895259</v>
      </c>
      <c r="P342">
        <v>217.62</v>
      </c>
      <c r="Q342">
        <v>33.898142100000001</v>
      </c>
      <c r="R342">
        <v>-34.165845098497194</v>
      </c>
      <c r="S342">
        <v>11.91623503553245</v>
      </c>
      <c r="T342">
        <v>-0.1397691176672011</v>
      </c>
      <c r="U342">
        <v>0.57220330614527726</v>
      </c>
      <c r="V342">
        <v>-1.4778355744478191</v>
      </c>
      <c r="W342">
        <v>-2.6289183804795981</v>
      </c>
      <c r="X342">
        <v>209.37407211415149</v>
      </c>
      <c r="Y342">
        <v>33.889691472999999</v>
      </c>
      <c r="Z342">
        <v>-16.974593906428019</v>
      </c>
      <c r="AA342">
        <v>4.4734224948234367</v>
      </c>
      <c r="AB342">
        <v>-0.25730851058686122</v>
      </c>
      <c r="AC342">
        <v>0.65358359525315224</v>
      </c>
      <c r="AD342">
        <v>-1.4977921656023061</v>
      </c>
      <c r="AE342">
        <v>-2.869132126894165</v>
      </c>
      <c r="AF342">
        <v>195.610838263571</v>
      </c>
    </row>
    <row r="343" spans="1:32" x14ac:dyDescent="0.3">
      <c r="A343">
        <v>33.991413356000002</v>
      </c>
      <c r="B343">
        <v>0.2144343207710111</v>
      </c>
      <c r="C343">
        <v>1.118560352308054E-2</v>
      </c>
      <c r="D343">
        <v>9.3964189291000366E-2</v>
      </c>
      <c r="E343">
        <v>2.0986130299699261E-2</v>
      </c>
      <c r="F343">
        <v>-3.0915100057070008E-3</v>
      </c>
      <c r="G343">
        <v>-2.3680341263205928</v>
      </c>
      <c r="H343">
        <v>224.32163881888081</v>
      </c>
      <c r="I343">
        <v>33.949028921</v>
      </c>
      <c r="J343">
        <v>-1.9032364825189701E-2</v>
      </c>
      <c r="K343">
        <v>0.46246781684140681</v>
      </c>
      <c r="L343">
        <v>0</v>
      </c>
      <c r="M343">
        <v>0</v>
      </c>
      <c r="N343">
        <v>0</v>
      </c>
      <c r="O343">
        <v>-2.4678955623199821</v>
      </c>
      <c r="P343">
        <v>218.6</v>
      </c>
      <c r="Q343">
        <v>33.994970084000002</v>
      </c>
      <c r="R343">
        <v>-34.167671777672851</v>
      </c>
      <c r="S343">
        <v>11.91090420467193</v>
      </c>
      <c r="T343">
        <v>-0.13991044422696139</v>
      </c>
      <c r="U343">
        <v>0.58878633621520804</v>
      </c>
      <c r="V343">
        <v>-1.443635651100202</v>
      </c>
      <c r="W343">
        <v>-2.629672289831162</v>
      </c>
      <c r="X343">
        <v>209.3308762901714</v>
      </c>
      <c r="Y343">
        <v>33.949028921</v>
      </c>
      <c r="Z343">
        <v>-16.984095831681561</v>
      </c>
      <c r="AA343">
        <v>4.4694177654628744</v>
      </c>
      <c r="AB343">
        <v>-0.25048824885459708</v>
      </c>
      <c r="AC343">
        <v>0.63835295694761618</v>
      </c>
      <c r="AD343">
        <v>-1.463049782442994</v>
      </c>
      <c r="AE343">
        <v>-2.7706621541575598</v>
      </c>
      <c r="AF343">
        <v>201.2527521101467</v>
      </c>
    </row>
    <row r="344" spans="1:32" x14ac:dyDescent="0.3">
      <c r="A344">
        <v>34.081393243000001</v>
      </c>
      <c r="B344">
        <v>0.2149411039141462</v>
      </c>
      <c r="C344">
        <v>1.0522632583944079E-2</v>
      </c>
      <c r="D344">
        <v>9.4131104648113251E-2</v>
      </c>
      <c r="E344">
        <v>2.0387592620734279E-2</v>
      </c>
      <c r="F344">
        <v>-3.5137324069895292E-3</v>
      </c>
      <c r="G344">
        <v>-2.338837436465286</v>
      </c>
      <c r="H344">
        <v>225.9944859233423</v>
      </c>
      <c r="I344">
        <v>34.066857763000002</v>
      </c>
      <c r="J344">
        <v>-1.90652762951703E-2</v>
      </c>
      <c r="K344">
        <v>0.46244069636525342</v>
      </c>
      <c r="L344">
        <v>0</v>
      </c>
      <c r="M344">
        <v>0</v>
      </c>
      <c r="N344">
        <v>0</v>
      </c>
      <c r="O344">
        <v>-2.4315927138785001</v>
      </c>
      <c r="P344">
        <v>220.68</v>
      </c>
      <c r="Q344">
        <v>34.036429882</v>
      </c>
      <c r="R344">
        <v>-34.167849103313578</v>
      </c>
      <c r="S344">
        <v>11.90755188729166</v>
      </c>
      <c r="T344">
        <v>-0.13941624216320131</v>
      </c>
      <c r="U344">
        <v>0.60183380425299848</v>
      </c>
      <c r="V344">
        <v>-1.417780982525443</v>
      </c>
      <c r="W344">
        <v>-2.629916252412797</v>
      </c>
      <c r="X344">
        <v>209.31689826388461</v>
      </c>
      <c r="Y344">
        <v>34.036429882</v>
      </c>
      <c r="Z344">
        <v>-16.985238603930831</v>
      </c>
      <c r="AA344">
        <v>4.4666644731816989</v>
      </c>
      <c r="AB344">
        <v>-0.2499486332015019</v>
      </c>
      <c r="AC344">
        <v>0.64349990141908053</v>
      </c>
      <c r="AD344">
        <v>-1.420083177755032</v>
      </c>
      <c r="AE344">
        <v>-2.685023254234018</v>
      </c>
      <c r="AF344">
        <v>206.15949963790891</v>
      </c>
    </row>
    <row r="345" spans="1:32" x14ac:dyDescent="0.3">
      <c r="A345">
        <v>34.171373367999998</v>
      </c>
      <c r="B345">
        <v>0.2149856856592525</v>
      </c>
      <c r="C345">
        <v>1.206168353160823E-2</v>
      </c>
      <c r="D345">
        <v>9.4166278839111328E-2</v>
      </c>
      <c r="E345">
        <v>2.0734684850810991E-2</v>
      </c>
      <c r="F345">
        <v>-4.0927371995741367E-3</v>
      </c>
      <c r="G345">
        <v>-2.311404269516359</v>
      </c>
      <c r="H345">
        <v>227.56629060819361</v>
      </c>
      <c r="I345">
        <v>34.149026988000003</v>
      </c>
      <c r="J345">
        <v>-1.916178846796443E-2</v>
      </c>
      <c r="K345">
        <v>0.46235671085310859</v>
      </c>
      <c r="L345">
        <v>0</v>
      </c>
      <c r="M345">
        <v>0</v>
      </c>
      <c r="N345">
        <v>0</v>
      </c>
      <c r="O345">
        <v>-2.4082053019017762</v>
      </c>
      <c r="P345">
        <v>222.02</v>
      </c>
      <c r="Q345">
        <v>34.036429882</v>
      </c>
      <c r="R345">
        <v>-34.167849103313578</v>
      </c>
      <c r="S345">
        <v>11.90755188729166</v>
      </c>
      <c r="T345">
        <v>-0.13941624216320131</v>
      </c>
      <c r="U345">
        <v>0.60183380425299848</v>
      </c>
      <c r="V345">
        <v>-1.417780982525443</v>
      </c>
      <c r="W345">
        <v>-2.629916252412797</v>
      </c>
      <c r="X345">
        <v>209.31689826388461</v>
      </c>
      <c r="Y345">
        <v>34.036429882</v>
      </c>
      <c r="Z345">
        <v>-16.985238603930831</v>
      </c>
      <c r="AA345">
        <v>4.4666644731816989</v>
      </c>
      <c r="AB345">
        <v>-0.2499486332015019</v>
      </c>
      <c r="AC345">
        <v>0.64349990141908053</v>
      </c>
      <c r="AD345">
        <v>-1.420083177755032</v>
      </c>
      <c r="AE345">
        <v>-2.685023254234018</v>
      </c>
      <c r="AF345">
        <v>206.15949963790891</v>
      </c>
    </row>
    <row r="346" spans="1:32" x14ac:dyDescent="0.3">
      <c r="A346">
        <v>34.306257487000003</v>
      </c>
      <c r="B346">
        <v>0.21629131508563859</v>
      </c>
      <c r="C346">
        <v>1.1999586768890959E-2</v>
      </c>
      <c r="D346">
        <v>9.3941681087017059E-2</v>
      </c>
      <c r="E346">
        <v>1.9193298976207061E-2</v>
      </c>
      <c r="F346">
        <v>-5.1675293597911601E-3</v>
      </c>
      <c r="G346">
        <v>-2.268387040711028</v>
      </c>
      <c r="H346">
        <v>230.03099626508771</v>
      </c>
      <c r="I346">
        <v>34.268666166999999</v>
      </c>
      <c r="J346">
        <v>-1.9101244229205401E-2</v>
      </c>
      <c r="K346">
        <v>0.46241687362628991</v>
      </c>
      <c r="L346">
        <v>0</v>
      </c>
      <c r="M346">
        <v>0</v>
      </c>
      <c r="N346">
        <v>0</v>
      </c>
      <c r="O346">
        <v>-2.372251519310693</v>
      </c>
      <c r="P346">
        <v>224.08</v>
      </c>
      <c r="Q346">
        <v>34.269227028000003</v>
      </c>
      <c r="R346">
        <v>-34.166713262970347</v>
      </c>
      <c r="S346">
        <v>11.90896641463163</v>
      </c>
      <c r="T346">
        <v>-0.14027753438840751</v>
      </c>
      <c r="U346">
        <v>0.61938620862729721</v>
      </c>
      <c r="V346">
        <v>-1.3955414904357739</v>
      </c>
      <c r="W346">
        <v>-2.6357155679226172</v>
      </c>
      <c r="X346">
        <v>208.98462196110719</v>
      </c>
      <c r="Y346">
        <v>34.268666166999999</v>
      </c>
      <c r="Z346">
        <v>-16.984679372954549</v>
      </c>
      <c r="AA346">
        <v>4.4673612103070139</v>
      </c>
      <c r="AB346">
        <v>-0.2508233616482663</v>
      </c>
      <c r="AC346">
        <v>0.65578522903775349</v>
      </c>
      <c r="AD346">
        <v>-1.397877365668668</v>
      </c>
      <c r="AE346">
        <v>-2.4653953703800591</v>
      </c>
      <c r="AF346">
        <v>218.74325044613019</v>
      </c>
    </row>
    <row r="347" spans="1:32" x14ac:dyDescent="0.3">
      <c r="A347">
        <v>34.396237612999997</v>
      </c>
      <c r="B347">
        <v>0.21551836714899861</v>
      </c>
      <c r="C347">
        <v>1.0774026244318859E-2</v>
      </c>
      <c r="D347">
        <v>9.3599416315555573E-2</v>
      </c>
      <c r="E347">
        <v>1.8750787289672301E-2</v>
      </c>
      <c r="F347">
        <v>-4.9518679595140719E-3</v>
      </c>
      <c r="G347">
        <v>-2.243312415159493</v>
      </c>
      <c r="H347">
        <v>231.4676664820615</v>
      </c>
      <c r="I347">
        <v>34.388574210999998</v>
      </c>
      <c r="J347">
        <v>-1.9283458930233591E-2</v>
      </c>
      <c r="K347">
        <v>0.46223724824280282</v>
      </c>
      <c r="L347">
        <v>0</v>
      </c>
      <c r="M347">
        <v>0</v>
      </c>
      <c r="N347">
        <v>0</v>
      </c>
      <c r="O347">
        <v>-2.3324580123652221</v>
      </c>
      <c r="P347">
        <v>226.36</v>
      </c>
      <c r="Q347">
        <v>34.269227028000003</v>
      </c>
      <c r="R347">
        <v>-34.166713262970347</v>
      </c>
      <c r="S347">
        <v>11.90896641463163</v>
      </c>
      <c r="T347">
        <v>-0.14027753438840751</v>
      </c>
      <c r="U347">
        <v>0.61938620862729721</v>
      </c>
      <c r="V347">
        <v>-1.3955414904357739</v>
      </c>
      <c r="W347">
        <v>-2.6357155679226172</v>
      </c>
      <c r="X347">
        <v>208.98462196110719</v>
      </c>
      <c r="Y347">
        <v>34.269227028000003</v>
      </c>
      <c r="Z347">
        <v>-16.98468861761085</v>
      </c>
      <c r="AA347">
        <v>4.4673582282281474</v>
      </c>
      <c r="AB347">
        <v>-0.25081823263091629</v>
      </c>
      <c r="AC347">
        <v>0.65581293098332571</v>
      </c>
      <c r="AD347">
        <v>-1.397823737174517</v>
      </c>
      <c r="AE347">
        <v>-2.4650238561722362</v>
      </c>
      <c r="AF347">
        <v>218.76453664226759</v>
      </c>
    </row>
    <row r="348" spans="1:32" x14ac:dyDescent="0.3">
      <c r="A348">
        <v>34.486217500000002</v>
      </c>
      <c r="B348">
        <v>0.21401123169152669</v>
      </c>
      <c r="C348">
        <v>1.106250152486545E-2</v>
      </c>
      <c r="D348">
        <v>9.3031950294971466E-2</v>
      </c>
      <c r="E348">
        <v>1.90330259638649E-2</v>
      </c>
      <c r="F348">
        <v>-5.5557246166761309E-3</v>
      </c>
      <c r="G348">
        <v>-2.2178563870566861</v>
      </c>
      <c r="H348">
        <v>232.92618945551871</v>
      </c>
      <c r="I348">
        <v>34.506530218000002</v>
      </c>
      <c r="J348">
        <v>-1.9343265133149101E-2</v>
      </c>
      <c r="K348">
        <v>0.46217640982598762</v>
      </c>
      <c r="L348">
        <v>0</v>
      </c>
      <c r="M348">
        <v>0</v>
      </c>
      <c r="N348">
        <v>0</v>
      </c>
      <c r="O348">
        <v>-2.2998203553529279</v>
      </c>
      <c r="P348">
        <v>228.23</v>
      </c>
      <c r="Q348">
        <v>34.481376887000003</v>
      </c>
      <c r="R348">
        <v>-34.169213659799887</v>
      </c>
      <c r="S348">
        <v>11.903173871301741</v>
      </c>
      <c r="T348">
        <v>-0.13540521943928899</v>
      </c>
      <c r="U348">
        <v>0.66903576249319419</v>
      </c>
      <c r="V348">
        <v>-1.3117839326404119</v>
      </c>
      <c r="W348">
        <v>-2.6425168742976419</v>
      </c>
      <c r="X348">
        <v>208.5949358106428</v>
      </c>
      <c r="Y348">
        <v>34.448530566999999</v>
      </c>
      <c r="Z348">
        <v>-16.977994970283689</v>
      </c>
      <c r="AA348">
        <v>4.4679858935956762</v>
      </c>
      <c r="AB348">
        <v>-0.25169015651815502</v>
      </c>
      <c r="AC348">
        <v>0.68862932721019243</v>
      </c>
      <c r="AD348">
        <v>-1.3270258369003261</v>
      </c>
      <c r="AE348">
        <v>-2.321245112832981</v>
      </c>
      <c r="AF348">
        <v>227.0024518193016</v>
      </c>
    </row>
    <row r="349" spans="1:32" x14ac:dyDescent="0.3">
      <c r="A349">
        <v>34.576197624999999</v>
      </c>
      <c r="B349">
        <v>0.2163453996441877</v>
      </c>
      <c r="C349">
        <v>9.5062062874638337E-3</v>
      </c>
      <c r="D349">
        <v>9.3752793967723846E-2</v>
      </c>
      <c r="E349">
        <v>1.7305679649871009E-2</v>
      </c>
      <c r="F349">
        <v>-6.4854340548039574E-3</v>
      </c>
      <c r="G349">
        <v>-2.1872544038640278</v>
      </c>
      <c r="H349">
        <v>234.67955393718839</v>
      </c>
      <c r="I349">
        <v>34.588466687999997</v>
      </c>
      <c r="J349">
        <v>-1.9343087050102601E-2</v>
      </c>
      <c r="K349">
        <v>0.46217625166087001</v>
      </c>
      <c r="L349">
        <v>0</v>
      </c>
      <c r="M349">
        <v>0</v>
      </c>
      <c r="N349">
        <v>0</v>
      </c>
      <c r="O349">
        <v>-2.2760838775258052</v>
      </c>
      <c r="P349">
        <v>229.59</v>
      </c>
      <c r="Q349">
        <v>34.481376887000003</v>
      </c>
      <c r="R349">
        <v>-34.169213659799887</v>
      </c>
      <c r="S349">
        <v>11.903173871301741</v>
      </c>
      <c r="T349">
        <v>-0.13540521943928899</v>
      </c>
      <c r="U349">
        <v>0.66903576249319419</v>
      </c>
      <c r="V349">
        <v>-1.3117839326404119</v>
      </c>
      <c r="W349">
        <v>-2.6425168742976419</v>
      </c>
      <c r="X349">
        <v>208.5949358106428</v>
      </c>
      <c r="Y349">
        <v>34.481376887000003</v>
      </c>
      <c r="Z349">
        <v>-16.984859777556341</v>
      </c>
      <c r="AA349">
        <v>4.4631460722300798</v>
      </c>
      <c r="AB349">
        <v>-0.24590990215349859</v>
      </c>
      <c r="AC349">
        <v>0.69378661995652835</v>
      </c>
      <c r="AD349">
        <v>-1.314060740286539</v>
      </c>
      <c r="AE349">
        <v>-2.304007823592559</v>
      </c>
      <c r="AF349">
        <v>227.99007574302411</v>
      </c>
    </row>
    <row r="350" spans="1:32" x14ac:dyDescent="0.3">
      <c r="A350">
        <v>34.711186886999997</v>
      </c>
      <c r="B350">
        <v>0.21434116980875101</v>
      </c>
      <c r="C350">
        <v>9.3627769842310332E-3</v>
      </c>
      <c r="D350">
        <v>9.3219563364982605E-2</v>
      </c>
      <c r="E350">
        <v>1.7929313828302821E-2</v>
      </c>
      <c r="F350">
        <v>-5.7157699665893709E-3</v>
      </c>
      <c r="G350">
        <v>-2.1473979559333372</v>
      </c>
      <c r="H350">
        <v>236.96316018999991</v>
      </c>
      <c r="I350">
        <v>34.668378580999999</v>
      </c>
      <c r="J350">
        <v>-1.94238438301036E-2</v>
      </c>
      <c r="K350">
        <v>0.46207702208749829</v>
      </c>
      <c r="L350">
        <v>0</v>
      </c>
      <c r="M350">
        <v>0</v>
      </c>
      <c r="N350">
        <v>0</v>
      </c>
      <c r="O350">
        <v>-2.2485076753442952</v>
      </c>
      <c r="P350">
        <v>231.17</v>
      </c>
      <c r="Q350">
        <v>34.691426039</v>
      </c>
      <c r="R350">
        <v>-34.173584361679843</v>
      </c>
      <c r="S350">
        <v>11.900741923376881</v>
      </c>
      <c r="T350">
        <v>-0.1323732339666992</v>
      </c>
      <c r="U350">
        <v>0.72905438975300663</v>
      </c>
      <c r="V350">
        <v>-1.2197126130180931</v>
      </c>
      <c r="W350">
        <v>-2.6483470245566978</v>
      </c>
      <c r="X350">
        <v>208.26089280687179</v>
      </c>
      <c r="Y350">
        <v>34.668378580999999</v>
      </c>
      <c r="Z350">
        <v>-16.979087107862679</v>
      </c>
      <c r="AA350">
        <v>4.4654899454384251</v>
      </c>
      <c r="AB350">
        <v>-0.24777623087196729</v>
      </c>
      <c r="AC350">
        <v>0.74226744077621509</v>
      </c>
      <c r="AD350">
        <v>-1.232075269620249</v>
      </c>
      <c r="AE350">
        <v>-2.1982604063085271</v>
      </c>
      <c r="AF350">
        <v>234.04895644780791</v>
      </c>
    </row>
    <row r="351" spans="1:32" x14ac:dyDescent="0.3">
      <c r="A351">
        <v>34.801167012000001</v>
      </c>
      <c r="B351">
        <v>0.21630439929076289</v>
      </c>
      <c r="C351">
        <v>1.1277279810907309E-2</v>
      </c>
      <c r="D351">
        <v>9.3837596476078033E-2</v>
      </c>
      <c r="E351">
        <v>1.7012369307310909E-2</v>
      </c>
      <c r="F351">
        <v>-6.5634535297155461E-3</v>
      </c>
      <c r="G351">
        <v>-2.1164737413591759</v>
      </c>
      <c r="H351">
        <v>238.73498716985631</v>
      </c>
      <c r="I351">
        <v>34.788508204999999</v>
      </c>
      <c r="J351">
        <v>-1.9610489842682849E-2</v>
      </c>
      <c r="K351">
        <v>0.4618440498091117</v>
      </c>
      <c r="L351">
        <v>0</v>
      </c>
      <c r="M351">
        <v>0</v>
      </c>
      <c r="N351">
        <v>0</v>
      </c>
      <c r="O351">
        <v>-2.2123793598280121</v>
      </c>
      <c r="P351">
        <v>233.24</v>
      </c>
      <c r="Q351">
        <v>34.735174895</v>
      </c>
      <c r="R351">
        <v>-34.180786282811972</v>
      </c>
      <c r="S351">
        <v>11.899893169568511</v>
      </c>
      <c r="T351">
        <v>-0.1289801652696623</v>
      </c>
      <c r="U351">
        <v>0.77564999490926023</v>
      </c>
      <c r="V351">
        <v>-1.1449353357518339</v>
      </c>
      <c r="W351">
        <v>-2.6473006982261831</v>
      </c>
      <c r="X351">
        <v>208.32084288960371</v>
      </c>
      <c r="Y351">
        <v>34.735174895</v>
      </c>
      <c r="Z351">
        <v>-16.989036935205291</v>
      </c>
      <c r="AA351">
        <v>4.458231597378691</v>
      </c>
      <c r="AB351">
        <v>-0.23947410609691361</v>
      </c>
      <c r="AC351">
        <v>0.79096673974527854</v>
      </c>
      <c r="AD351">
        <v>-1.1472133267318041</v>
      </c>
      <c r="AE351">
        <v>-2.1738861721464748</v>
      </c>
      <c r="AF351">
        <v>235.44549719415701</v>
      </c>
    </row>
    <row r="352" spans="1:32" x14ac:dyDescent="0.3">
      <c r="A352">
        <v>34.896145822000001</v>
      </c>
      <c r="B352">
        <v>0.21877367711709961</v>
      </c>
      <c r="C352">
        <v>1.216493893824756E-2</v>
      </c>
      <c r="D352">
        <v>9.4991818070411682E-2</v>
      </c>
      <c r="E352">
        <v>1.5872970503374141E-2</v>
      </c>
      <c r="F352">
        <v>-8.0749362971880012E-3</v>
      </c>
      <c r="G352">
        <v>-2.086420019369116</v>
      </c>
      <c r="H352">
        <v>240.4569385985462</v>
      </c>
      <c r="I352">
        <v>34.848271212</v>
      </c>
      <c r="J352">
        <v>-1.963601198347955E-2</v>
      </c>
      <c r="K352">
        <v>0.4618098839575604</v>
      </c>
      <c r="L352">
        <v>0</v>
      </c>
      <c r="M352">
        <v>0</v>
      </c>
      <c r="N352">
        <v>0</v>
      </c>
      <c r="O352">
        <v>-2.193006205130875</v>
      </c>
      <c r="P352">
        <v>234.35</v>
      </c>
      <c r="Q352">
        <v>34.735174895</v>
      </c>
      <c r="R352">
        <v>-34.180786282811972</v>
      </c>
      <c r="S352">
        <v>11.899893169568511</v>
      </c>
      <c r="T352">
        <v>-0.1289801652696623</v>
      </c>
      <c r="U352">
        <v>0.77564999490926023</v>
      </c>
      <c r="V352">
        <v>-1.1449353357518339</v>
      </c>
      <c r="W352">
        <v>-2.6473006982261831</v>
      </c>
      <c r="X352">
        <v>208.32084288960371</v>
      </c>
      <c r="Y352">
        <v>34.735174895</v>
      </c>
      <c r="Z352">
        <v>-16.989036935205291</v>
      </c>
      <c r="AA352">
        <v>4.458231597378691</v>
      </c>
      <c r="AB352">
        <v>-0.23947410609691361</v>
      </c>
      <c r="AC352">
        <v>0.79096673974527854</v>
      </c>
      <c r="AD352">
        <v>-1.1472133267318041</v>
      </c>
      <c r="AE352">
        <v>-2.1738861721464748</v>
      </c>
      <c r="AF352">
        <v>235.44549719415701</v>
      </c>
    </row>
    <row r="353" spans="1:32" x14ac:dyDescent="0.3">
      <c r="A353">
        <v>34.981126785999997</v>
      </c>
      <c r="B353">
        <v>0.21689291254010501</v>
      </c>
      <c r="C353">
        <v>1.132320721044554E-2</v>
      </c>
      <c r="D353">
        <v>9.5238924026489258E-2</v>
      </c>
      <c r="E353">
        <v>1.5743829890520609E-2</v>
      </c>
      <c r="F353">
        <v>-8.0304119050625573E-3</v>
      </c>
      <c r="G353">
        <v>-2.0655627155395222</v>
      </c>
      <c r="H353">
        <v>241.65197408000401</v>
      </c>
      <c r="I353">
        <v>34.968258083000002</v>
      </c>
      <c r="J353">
        <v>-1.9660867476028038E-2</v>
      </c>
      <c r="K353">
        <v>0.46177523010390392</v>
      </c>
      <c r="L353">
        <v>0</v>
      </c>
      <c r="M353">
        <v>0</v>
      </c>
      <c r="N353">
        <v>0</v>
      </c>
      <c r="O353">
        <v>-2.155307093287798</v>
      </c>
      <c r="P353">
        <v>236.51</v>
      </c>
      <c r="Q353">
        <v>34.962347031</v>
      </c>
      <c r="R353">
        <v>-34.186455999562916</v>
      </c>
      <c r="S353">
        <v>11.97686345531511</v>
      </c>
      <c r="T353">
        <v>-0.12458542132831241</v>
      </c>
      <c r="U353">
        <v>-0.84850025885514668</v>
      </c>
      <c r="V353">
        <v>1.051534480887605</v>
      </c>
      <c r="W353">
        <v>2.6566520111368228</v>
      </c>
      <c r="X353">
        <v>152.21494787308211</v>
      </c>
      <c r="Y353">
        <v>34.962347031</v>
      </c>
      <c r="Z353">
        <v>-17.011827194548321</v>
      </c>
      <c r="AA353">
        <v>4.4892888315036856</v>
      </c>
      <c r="AB353">
        <v>-0.23559614877258719</v>
      </c>
      <c r="AC353">
        <v>-0.83746611419965666</v>
      </c>
      <c r="AD353">
        <v>1.0554392242135691</v>
      </c>
      <c r="AE353">
        <v>-2.2821288680469052</v>
      </c>
      <c r="AF353">
        <v>229.24364755594439</v>
      </c>
    </row>
    <row r="354" spans="1:32" x14ac:dyDescent="0.3">
      <c r="A354">
        <v>35.076106072000002</v>
      </c>
      <c r="B354">
        <v>0.21865566258384581</v>
      </c>
      <c r="C354">
        <v>8.7643191393892983E-3</v>
      </c>
      <c r="D354">
        <v>9.5282554626464844E-2</v>
      </c>
      <c r="E354">
        <v>1.3765073545499079E-2</v>
      </c>
      <c r="F354">
        <v>-8.2339718248594217E-3</v>
      </c>
      <c r="G354">
        <v>-2.0341606954270541</v>
      </c>
      <c r="H354">
        <v>243.4511773006333</v>
      </c>
      <c r="I354">
        <v>35.086099488999999</v>
      </c>
      <c r="J354">
        <v>-1.9637335754061569E-2</v>
      </c>
      <c r="K354">
        <v>0.46181079614310377</v>
      </c>
      <c r="L354">
        <v>0</v>
      </c>
      <c r="M354">
        <v>0</v>
      </c>
      <c r="N354">
        <v>0</v>
      </c>
      <c r="O354">
        <v>-2.121447705799107</v>
      </c>
      <c r="P354">
        <v>238.45</v>
      </c>
      <c r="Q354">
        <v>34.962347031</v>
      </c>
      <c r="R354">
        <v>-34.186455999562916</v>
      </c>
      <c r="S354">
        <v>11.97686345531511</v>
      </c>
      <c r="T354">
        <v>-0.12458542132831241</v>
      </c>
      <c r="U354">
        <v>-0.84850025885514668</v>
      </c>
      <c r="V354">
        <v>1.051534480887605</v>
      </c>
      <c r="W354">
        <v>2.6566520111368228</v>
      </c>
      <c r="X354">
        <v>152.21494787308211</v>
      </c>
      <c r="Y354">
        <v>34.962347031</v>
      </c>
      <c r="Z354">
        <v>-17.011827194548321</v>
      </c>
      <c r="AA354">
        <v>4.4892888315036856</v>
      </c>
      <c r="AB354">
        <v>-0.23559614877258719</v>
      </c>
      <c r="AC354">
        <v>-0.83746611419965666</v>
      </c>
      <c r="AD354">
        <v>1.0554392242135691</v>
      </c>
      <c r="AE354">
        <v>-2.2821288680469052</v>
      </c>
      <c r="AF354">
        <v>229.24364755594439</v>
      </c>
    </row>
    <row r="355" spans="1:32" x14ac:dyDescent="0.3">
      <c r="A355">
        <v>35.211057664000002</v>
      </c>
      <c r="B355">
        <v>0.21820180050247759</v>
      </c>
      <c r="C355">
        <v>1.121343356535053E-2</v>
      </c>
      <c r="D355">
        <v>9.5105297863483429E-2</v>
      </c>
      <c r="E355">
        <v>1.427777819686224E-2</v>
      </c>
      <c r="F355">
        <v>-8.918940719367642E-3</v>
      </c>
      <c r="G355">
        <v>-1.9950607451217051</v>
      </c>
      <c r="H355">
        <v>245.691439432301</v>
      </c>
      <c r="I355">
        <v>35.167996135000003</v>
      </c>
      <c r="J355">
        <v>-1.9615263054152531E-2</v>
      </c>
      <c r="K355">
        <v>0.46184728560736132</v>
      </c>
      <c r="L355">
        <v>0</v>
      </c>
      <c r="M355">
        <v>0</v>
      </c>
      <c r="N355">
        <v>0</v>
      </c>
      <c r="O355">
        <v>-2.0964894974955892</v>
      </c>
      <c r="P355">
        <v>239.88</v>
      </c>
      <c r="Q355">
        <v>35.173634053000001</v>
      </c>
      <c r="R355">
        <v>-34.18660362430785</v>
      </c>
      <c r="S355">
        <v>11.89321288039935</v>
      </c>
      <c r="T355">
        <v>-0.12328432927479049</v>
      </c>
      <c r="U355">
        <v>0.86444352205969455</v>
      </c>
      <c r="V355">
        <v>-1.032244274724428</v>
      </c>
      <c r="W355">
        <v>-2.6639591526284461</v>
      </c>
      <c r="X355">
        <v>207.36638375914291</v>
      </c>
      <c r="Y355">
        <v>35.167996135000003</v>
      </c>
      <c r="Z355">
        <v>-17.247222661197259</v>
      </c>
      <c r="AA355">
        <v>4.7813114365665843</v>
      </c>
      <c r="AB355">
        <v>-0.51309287671740345</v>
      </c>
      <c r="AC355">
        <v>0.82373358450126377</v>
      </c>
      <c r="AD355">
        <v>-0.97375848869402404</v>
      </c>
      <c r="AE355">
        <v>-2.026745699321256</v>
      </c>
      <c r="AF355">
        <v>243.87602528260149</v>
      </c>
    </row>
    <row r="356" spans="1:32" x14ac:dyDescent="0.3">
      <c r="A356">
        <v>35.301038028000001</v>
      </c>
      <c r="B356">
        <v>0.2197972431229015</v>
      </c>
      <c r="C356">
        <v>9.6492487563034912E-3</v>
      </c>
      <c r="D356">
        <v>9.4903118908405304E-2</v>
      </c>
      <c r="E356">
        <v>1.3109262487216619E-2</v>
      </c>
      <c r="F356">
        <v>-8.6406289327090879E-3</v>
      </c>
      <c r="G356">
        <v>-1.9630984077620981</v>
      </c>
      <c r="H356">
        <v>247.52274646637991</v>
      </c>
      <c r="I356">
        <v>35.288089827</v>
      </c>
      <c r="J356">
        <v>-1.9658063707408569E-2</v>
      </c>
      <c r="K356">
        <v>0.46177350997172761</v>
      </c>
      <c r="L356">
        <v>0</v>
      </c>
      <c r="M356">
        <v>0</v>
      </c>
      <c r="N356">
        <v>0</v>
      </c>
      <c r="O356">
        <v>-2.0626301100068982</v>
      </c>
      <c r="P356">
        <v>241.82</v>
      </c>
      <c r="Q356">
        <v>35.173634053000001</v>
      </c>
      <c r="R356">
        <v>-34.18660362430785</v>
      </c>
      <c r="S356">
        <v>11.89321288039935</v>
      </c>
      <c r="T356">
        <v>-0.12328432927479049</v>
      </c>
      <c r="U356">
        <v>0.86444352205969455</v>
      </c>
      <c r="V356">
        <v>-1.032244274724428</v>
      </c>
      <c r="W356">
        <v>-2.6639591526284461</v>
      </c>
      <c r="X356">
        <v>207.36638375914291</v>
      </c>
      <c r="Y356">
        <v>35.173634053000001</v>
      </c>
      <c r="Z356">
        <v>-17.23939515350343</v>
      </c>
      <c r="AA356">
        <v>4.3723350921063489</v>
      </c>
      <c r="AB356">
        <v>-0.2337395086142548</v>
      </c>
      <c r="AC356">
        <v>0.87683710588030483</v>
      </c>
      <c r="AD356">
        <v>-1.034427285219313</v>
      </c>
      <c r="AE356">
        <v>-2.0321856337615918</v>
      </c>
      <c r="AF356">
        <v>243.56433999834229</v>
      </c>
    </row>
    <row r="357" spans="1:32" x14ac:dyDescent="0.3">
      <c r="A357">
        <v>35.396017075000003</v>
      </c>
      <c r="B357">
        <v>0.2206394670467644</v>
      </c>
      <c r="C357">
        <v>1.040432090824989E-2</v>
      </c>
      <c r="D357">
        <v>9.5375478267669678E-2</v>
      </c>
      <c r="E357">
        <v>1.2649902941420431E-2</v>
      </c>
      <c r="F357">
        <v>-9.5617231254633856E-3</v>
      </c>
      <c r="G357">
        <v>-1.9308608614966589</v>
      </c>
      <c r="H357">
        <v>249.3698218092473</v>
      </c>
      <c r="I357">
        <v>35.347900535999997</v>
      </c>
      <c r="J357">
        <v>-1.9698342307877072E-2</v>
      </c>
      <c r="K357">
        <v>0.46169832769538138</v>
      </c>
      <c r="L357">
        <v>0</v>
      </c>
      <c r="M357">
        <v>0</v>
      </c>
      <c r="N357">
        <v>0</v>
      </c>
      <c r="O357">
        <v>-2.042035224833366</v>
      </c>
      <c r="P357">
        <v>243</v>
      </c>
      <c r="Q357">
        <v>35.365756034999997</v>
      </c>
      <c r="R357">
        <v>-34.190357325125902</v>
      </c>
      <c r="S357">
        <v>11.97111608114473</v>
      </c>
      <c r="T357">
        <v>-0.1097900644096703</v>
      </c>
      <c r="U357">
        <v>-0.93791619892847056</v>
      </c>
      <c r="V357">
        <v>0.96262277118705086</v>
      </c>
      <c r="W357">
        <v>2.6729096563183248</v>
      </c>
      <c r="X357">
        <v>153.1464423268034</v>
      </c>
      <c r="Y357">
        <v>35.347900535999997</v>
      </c>
      <c r="Z357">
        <v>-17.056877871045401</v>
      </c>
      <c r="AA357">
        <v>4.7425498653155689</v>
      </c>
      <c r="AB357">
        <v>2.2198138938544161</v>
      </c>
      <c r="AC357">
        <v>-0.55185318415062978</v>
      </c>
      <c r="AD357">
        <v>0.89707475509836998</v>
      </c>
      <c r="AE357">
        <v>-2.0989389125431188</v>
      </c>
      <c r="AF357">
        <v>239.73965885550069</v>
      </c>
    </row>
    <row r="358" spans="1:32" x14ac:dyDescent="0.3">
      <c r="A358">
        <v>35.485996724000003</v>
      </c>
      <c r="B358">
        <v>0.2194361985570778</v>
      </c>
      <c r="C358">
        <v>1.031018335092636E-2</v>
      </c>
      <c r="D358">
        <v>9.647814929485321E-2</v>
      </c>
      <c r="E358">
        <v>1.2775611205544509E-2</v>
      </c>
      <c r="F358">
        <v>-9.8708913962433035E-3</v>
      </c>
      <c r="G358">
        <v>-1.9043506345131771</v>
      </c>
      <c r="H358">
        <v>250.88874592933459</v>
      </c>
      <c r="I358">
        <v>35.467954237000001</v>
      </c>
      <c r="J358">
        <v>-1.9717703206780249E-2</v>
      </c>
      <c r="K358">
        <v>0.46166032979179811</v>
      </c>
      <c r="L358">
        <v>0</v>
      </c>
      <c r="M358">
        <v>0</v>
      </c>
      <c r="N358">
        <v>0</v>
      </c>
      <c r="O358">
        <v>-2.0006709215610998</v>
      </c>
      <c r="P358">
        <v>245.37</v>
      </c>
      <c r="Q358">
        <v>35.365756034999997</v>
      </c>
      <c r="R358">
        <v>-34.190357325125902</v>
      </c>
      <c r="S358">
        <v>11.97111608114473</v>
      </c>
      <c r="T358">
        <v>-0.1097900644096703</v>
      </c>
      <c r="U358">
        <v>-0.93791619892847056</v>
      </c>
      <c r="V358">
        <v>0.96262277118705086</v>
      </c>
      <c r="W358">
        <v>2.6729096563183248</v>
      </c>
      <c r="X358">
        <v>153.1464423268034</v>
      </c>
      <c r="Y358">
        <v>35.365756034999997</v>
      </c>
      <c r="Z358">
        <v>-17.07019584063459</v>
      </c>
      <c r="AA358">
        <v>4.3443118189787597</v>
      </c>
      <c r="AB358">
        <v>-0.2207666285288776</v>
      </c>
      <c r="AC358">
        <v>-0.92823476380613812</v>
      </c>
      <c r="AD358">
        <v>0.96644277845966009</v>
      </c>
      <c r="AE358">
        <v>-2.1613085769650522</v>
      </c>
      <c r="AF358">
        <v>236.16614031447671</v>
      </c>
    </row>
    <row r="359" spans="1:32" x14ac:dyDescent="0.3">
      <c r="A359">
        <v>35.580976010000001</v>
      </c>
      <c r="B359">
        <v>0.22189516276098969</v>
      </c>
      <c r="C359">
        <v>9.915831625194868E-3</v>
      </c>
      <c r="D359">
        <v>9.7324416041374207E-2</v>
      </c>
      <c r="E359">
        <v>1.066215028588966E-2</v>
      </c>
      <c r="F359">
        <v>-9.360455022918367E-3</v>
      </c>
      <c r="G359">
        <v>-1.871877361221487</v>
      </c>
      <c r="H359">
        <v>252.74932743592331</v>
      </c>
      <c r="I359">
        <v>35.547690418999998</v>
      </c>
      <c r="J359">
        <v>-1.9718437043157379E-2</v>
      </c>
      <c r="K359">
        <v>0.46166065789897831</v>
      </c>
      <c r="L359">
        <v>0</v>
      </c>
      <c r="M359">
        <v>0</v>
      </c>
      <c r="N359">
        <v>0</v>
      </c>
      <c r="O359">
        <v>-1.9757127132575809</v>
      </c>
      <c r="P359">
        <v>246.8</v>
      </c>
      <c r="Q359">
        <v>35.604510069</v>
      </c>
      <c r="R359">
        <v>-34.207702087474487</v>
      </c>
      <c r="S359">
        <v>11.97380391947196</v>
      </c>
      <c r="T359">
        <v>-0.1058490137726977</v>
      </c>
      <c r="U359">
        <v>-1.020932075541968</v>
      </c>
      <c r="V359">
        <v>0.89049489533495263</v>
      </c>
      <c r="W359">
        <v>2.6848338402107719</v>
      </c>
      <c r="X359">
        <v>153.82964773797849</v>
      </c>
      <c r="Y359">
        <v>35.365756034999997</v>
      </c>
      <c r="Z359">
        <v>-17.07019584063459</v>
      </c>
      <c r="AA359">
        <v>4.3443118189787597</v>
      </c>
      <c r="AB359">
        <v>-0.2207666285288776</v>
      </c>
      <c r="AC359">
        <v>-0.92823476380613812</v>
      </c>
      <c r="AD359">
        <v>0.96644277845966009</v>
      </c>
      <c r="AE359">
        <v>-2.1613085769650522</v>
      </c>
      <c r="AF359">
        <v>236.16614031447671</v>
      </c>
    </row>
    <row r="360" spans="1:32" x14ac:dyDescent="0.3">
      <c r="A360">
        <v>35.675953866</v>
      </c>
      <c r="B360">
        <v>0.2213196950732782</v>
      </c>
      <c r="C360">
        <v>1.187677234950979E-2</v>
      </c>
      <c r="D360">
        <v>9.7619093954563141E-2</v>
      </c>
      <c r="E360">
        <v>1.11586606801495E-2</v>
      </c>
      <c r="F360">
        <v>-1.050236254711549E-2</v>
      </c>
      <c r="G360">
        <v>-1.842368799450987</v>
      </c>
      <c r="H360">
        <v>254.44004348487411</v>
      </c>
      <c r="I360">
        <v>35.665650128000003</v>
      </c>
      <c r="J360">
        <v>-1.9684836915006269E-2</v>
      </c>
      <c r="K360">
        <v>0.4617390528715245</v>
      </c>
      <c r="L360">
        <v>0</v>
      </c>
      <c r="M360">
        <v>0</v>
      </c>
      <c r="N360">
        <v>0</v>
      </c>
      <c r="O360">
        <v>-1.933650278284518</v>
      </c>
      <c r="P360">
        <v>249.21</v>
      </c>
      <c r="Q360">
        <v>35.604510069</v>
      </c>
      <c r="R360">
        <v>-34.207702087474487</v>
      </c>
      <c r="S360">
        <v>11.97380391947196</v>
      </c>
      <c r="T360">
        <v>-0.1058490137726977</v>
      </c>
      <c r="U360">
        <v>-1.020932075541968</v>
      </c>
      <c r="V360">
        <v>0.89049489533495263</v>
      </c>
      <c r="W360">
        <v>2.6848338402107719</v>
      </c>
      <c r="X360">
        <v>153.82964773797849</v>
      </c>
      <c r="Y360">
        <v>35.604510069</v>
      </c>
      <c r="Z360">
        <v>-17.072651097598438</v>
      </c>
      <c r="AA360">
        <v>4.3359212833647991</v>
      </c>
      <c r="AB360">
        <v>-0.2168598722654381</v>
      </c>
      <c r="AC360">
        <v>-1.012072997584424</v>
      </c>
      <c r="AD360">
        <v>0.89425178909407255</v>
      </c>
      <c r="AE360">
        <v>-2.092764939984856</v>
      </c>
      <c r="AF360">
        <v>240.0934014259187</v>
      </c>
    </row>
    <row r="361" spans="1:32" x14ac:dyDescent="0.3">
      <c r="A361">
        <v>35.805944682000003</v>
      </c>
      <c r="B361">
        <v>0.22384781380318</v>
      </c>
      <c r="C361">
        <v>1.2015343038754969E-2</v>
      </c>
      <c r="D361">
        <v>9.7799219191074371E-2</v>
      </c>
      <c r="E361">
        <v>9.3148748480653843E-3</v>
      </c>
      <c r="F361">
        <v>-9.9257267049672384E-3</v>
      </c>
      <c r="G361">
        <v>-1.79886552325962</v>
      </c>
      <c r="H361">
        <v>256.93259760563137</v>
      </c>
      <c r="I361">
        <v>35.747688222999997</v>
      </c>
      <c r="J361">
        <v>-1.9684600060931999E-2</v>
      </c>
      <c r="K361">
        <v>0.46173896374956003</v>
      </c>
      <c r="L361">
        <v>0</v>
      </c>
      <c r="M361">
        <v>0</v>
      </c>
      <c r="N361">
        <v>0</v>
      </c>
      <c r="O361">
        <v>-1.912182728484987</v>
      </c>
      <c r="P361">
        <v>250.44</v>
      </c>
      <c r="Q361">
        <v>35.604510069</v>
      </c>
      <c r="R361">
        <v>-34.207702087474487</v>
      </c>
      <c r="S361">
        <v>11.97380391947196</v>
      </c>
      <c r="T361">
        <v>-0.1058490137726977</v>
      </c>
      <c r="U361">
        <v>-1.020932075541968</v>
      </c>
      <c r="V361">
        <v>0.89049489533495263</v>
      </c>
      <c r="W361">
        <v>2.6848338402107719</v>
      </c>
      <c r="X361">
        <v>153.82964773797849</v>
      </c>
      <c r="Y361">
        <v>35.604510069</v>
      </c>
      <c r="Z361">
        <v>-17.072651097598438</v>
      </c>
      <c r="AA361">
        <v>4.3359212833647991</v>
      </c>
      <c r="AB361">
        <v>-0.2168598722654381</v>
      </c>
      <c r="AC361">
        <v>-1.012072997584424</v>
      </c>
      <c r="AD361">
        <v>0.89425178909407255</v>
      </c>
      <c r="AE361">
        <v>-2.092764939984856</v>
      </c>
      <c r="AF361">
        <v>240.0934014259187</v>
      </c>
    </row>
    <row r="362" spans="1:32" x14ac:dyDescent="0.3">
      <c r="A362">
        <v>35.895925523000002</v>
      </c>
      <c r="B362">
        <v>0.22443181309746699</v>
      </c>
      <c r="C362">
        <v>1.3420804846917491E-2</v>
      </c>
      <c r="D362">
        <v>9.7435109317302704E-2</v>
      </c>
      <c r="E362">
        <v>9.3209874718661514E-3</v>
      </c>
      <c r="F362">
        <v>-1.0591880433510651E-2</v>
      </c>
      <c r="G362">
        <v>-1.7704083495292371</v>
      </c>
      <c r="H362">
        <v>258.56307355725278</v>
      </c>
      <c r="I362">
        <v>35.865396724999997</v>
      </c>
      <c r="J362">
        <v>-1.9726595317046489E-2</v>
      </c>
      <c r="K362">
        <v>0.46161812089615029</v>
      </c>
      <c r="L362">
        <v>0</v>
      </c>
      <c r="M362">
        <v>0</v>
      </c>
      <c r="N362">
        <v>0</v>
      </c>
      <c r="O362">
        <v>-1.870992958137921</v>
      </c>
      <c r="P362">
        <v>252.8</v>
      </c>
      <c r="Q362">
        <v>35.846487046</v>
      </c>
      <c r="R362">
        <v>-34.237951059040149</v>
      </c>
      <c r="S362">
        <v>11.964435343141121</v>
      </c>
      <c r="T362">
        <v>-9.6043011551417923E-2</v>
      </c>
      <c r="U362">
        <v>-1.1173124832470891</v>
      </c>
      <c r="V362">
        <v>0.81384412985067145</v>
      </c>
      <c r="W362">
        <v>2.6976078462258228</v>
      </c>
      <c r="X362">
        <v>154.5615443701156</v>
      </c>
      <c r="Y362">
        <v>35.846487046</v>
      </c>
      <c r="Z362">
        <v>-17.06852699294102</v>
      </c>
      <c r="AA362">
        <v>4.3200074656641476</v>
      </c>
      <c r="AB362">
        <v>-0.20702036465741569</v>
      </c>
      <c r="AC362">
        <v>-1.1091337264448009</v>
      </c>
      <c r="AD362">
        <v>0.81753233378562329</v>
      </c>
      <c r="AE362">
        <v>-2.030419296582914</v>
      </c>
      <c r="AF362">
        <v>243.66554366387771</v>
      </c>
    </row>
    <row r="363" spans="1:32" x14ac:dyDescent="0.3">
      <c r="A363">
        <v>35.985904456</v>
      </c>
      <c r="B363">
        <v>0.22346318975603649</v>
      </c>
      <c r="C363">
        <v>1.2434996657179989E-2</v>
      </c>
      <c r="D363">
        <v>9.7599826753139496E-2</v>
      </c>
      <c r="E363">
        <v>8.7802586501780529E-3</v>
      </c>
      <c r="F363">
        <v>-1.034063318808898E-2</v>
      </c>
      <c r="G363">
        <v>-1.742524476901316</v>
      </c>
      <c r="H363">
        <v>260.1607017753131</v>
      </c>
      <c r="I363">
        <v>36.005284992999997</v>
      </c>
      <c r="J363">
        <v>-1.9761763610754692E-2</v>
      </c>
      <c r="K363">
        <v>0.46149512312985191</v>
      </c>
      <c r="L363">
        <v>0</v>
      </c>
      <c r="M363">
        <v>0</v>
      </c>
      <c r="N363">
        <v>0</v>
      </c>
      <c r="O363">
        <v>-1.828930523164858</v>
      </c>
      <c r="P363">
        <v>255.21</v>
      </c>
      <c r="Q363">
        <v>35.846487046</v>
      </c>
      <c r="R363">
        <v>-34.237951059040149</v>
      </c>
      <c r="S363">
        <v>11.964435343141121</v>
      </c>
      <c r="T363">
        <v>-9.6043011551417923E-2</v>
      </c>
      <c r="U363">
        <v>-1.1173124832470891</v>
      </c>
      <c r="V363">
        <v>0.81384412985067145</v>
      </c>
      <c r="W363">
        <v>2.6976078462258228</v>
      </c>
      <c r="X363">
        <v>154.5615443701156</v>
      </c>
      <c r="Y363">
        <v>35.846487046</v>
      </c>
      <c r="Z363">
        <v>-17.06852699294102</v>
      </c>
      <c r="AA363">
        <v>4.3200074656641476</v>
      </c>
      <c r="AB363">
        <v>-0.20702036465741569</v>
      </c>
      <c r="AC363">
        <v>-1.1091337264448009</v>
      </c>
      <c r="AD363">
        <v>0.81753233378562329</v>
      </c>
      <c r="AE363">
        <v>-2.030419296582914</v>
      </c>
      <c r="AF363">
        <v>243.66554366387771</v>
      </c>
    </row>
    <row r="364" spans="1:32" x14ac:dyDescent="0.3">
      <c r="A364">
        <v>36.075885774</v>
      </c>
      <c r="B364">
        <v>0.22382355808992241</v>
      </c>
      <c r="C364">
        <v>1.071268304108881E-2</v>
      </c>
      <c r="D364">
        <v>9.7991466522216797E-2</v>
      </c>
      <c r="E364">
        <v>7.0236242425373834E-3</v>
      </c>
      <c r="F364">
        <v>-1.006152814955328E-2</v>
      </c>
      <c r="G364">
        <v>-1.707557262815151</v>
      </c>
      <c r="H364">
        <v>262.16417556378082</v>
      </c>
      <c r="I364">
        <v>36.087444535000003</v>
      </c>
      <c r="J364">
        <v>-1.9740746741900961E-2</v>
      </c>
      <c r="K364">
        <v>0.46157778651443898</v>
      </c>
      <c r="L364">
        <v>0</v>
      </c>
      <c r="M364">
        <v>0</v>
      </c>
      <c r="N364">
        <v>0</v>
      </c>
      <c r="O364">
        <v>-1.7980381954045579</v>
      </c>
      <c r="P364">
        <v>256.98</v>
      </c>
      <c r="Q364">
        <v>36.089509964000001</v>
      </c>
      <c r="U364">
        <v>0</v>
      </c>
      <c r="V364">
        <v>0</v>
      </c>
      <c r="W364">
        <v>0</v>
      </c>
      <c r="X364">
        <v>0</v>
      </c>
      <c r="Y364">
        <v>35.846487046</v>
      </c>
      <c r="Z364">
        <v>-17.06852699294102</v>
      </c>
      <c r="AA364">
        <v>4.3200074656641476</v>
      </c>
      <c r="AB364">
        <v>-0.20702036465741569</v>
      </c>
      <c r="AC364">
        <v>-1.1091337264448009</v>
      </c>
      <c r="AD364">
        <v>0.81753233378562329</v>
      </c>
      <c r="AE364">
        <v>-2.030419296582914</v>
      </c>
      <c r="AF364">
        <v>243.66554366387771</v>
      </c>
    </row>
    <row r="365" spans="1:32" x14ac:dyDescent="0.3">
      <c r="A365">
        <v>36.215853692000003</v>
      </c>
      <c r="B365">
        <v>0.22370947492654911</v>
      </c>
      <c r="C365">
        <v>1.2555836014903199E-2</v>
      </c>
      <c r="D365">
        <v>9.8524957895278931E-2</v>
      </c>
      <c r="E365">
        <v>6.1755333353654546E-3</v>
      </c>
      <c r="F365">
        <v>-1.028764012102353E-2</v>
      </c>
      <c r="G365">
        <v>-1.6608427737073039</v>
      </c>
      <c r="H365">
        <v>264.84071863177019</v>
      </c>
      <c r="I365">
        <v>36.167213330000003</v>
      </c>
      <c r="J365">
        <v>-1.9704089293068411E-2</v>
      </c>
      <c r="K365">
        <v>0.46174437551343261</v>
      </c>
      <c r="L365">
        <v>0</v>
      </c>
      <c r="M365">
        <v>0</v>
      </c>
      <c r="N365">
        <v>0</v>
      </c>
      <c r="O365">
        <v>-1.7704619932230481</v>
      </c>
      <c r="P365">
        <v>258.56</v>
      </c>
      <c r="Q365">
        <v>36.089509964000001</v>
      </c>
      <c r="U365">
        <v>0</v>
      </c>
      <c r="V365">
        <v>0</v>
      </c>
      <c r="W365">
        <v>0</v>
      </c>
      <c r="X365">
        <v>0</v>
      </c>
      <c r="Y365">
        <v>35.846487046</v>
      </c>
      <c r="Z365">
        <v>-17.06852699294102</v>
      </c>
      <c r="AA365">
        <v>4.3200074656641476</v>
      </c>
      <c r="AB365">
        <v>-0.20702036465741569</v>
      </c>
      <c r="AC365">
        <v>-1.1091337264448009</v>
      </c>
      <c r="AD365">
        <v>0.81753233378562329</v>
      </c>
      <c r="AE365">
        <v>-2.030419296582914</v>
      </c>
      <c r="AF365">
        <v>243.66554366387771</v>
      </c>
    </row>
    <row r="366" spans="1:32" x14ac:dyDescent="0.3">
      <c r="A366">
        <v>36.30083561</v>
      </c>
      <c r="B366">
        <v>0.2259662924895581</v>
      </c>
      <c r="C366">
        <v>1.3924268578298539E-2</v>
      </c>
      <c r="D366">
        <v>9.9728226661682129E-2</v>
      </c>
      <c r="E366">
        <v>4.1610326680042312E-3</v>
      </c>
      <c r="F366">
        <v>-1.0473736623783959E-2</v>
      </c>
      <c r="G366">
        <v>-1.6291520653959251</v>
      </c>
      <c r="H366">
        <v>266.65646246779238</v>
      </c>
      <c r="I366">
        <v>36.247128656000001</v>
      </c>
      <c r="J366">
        <v>-1.971254777985737E-2</v>
      </c>
      <c r="K366">
        <v>0.46170257672057541</v>
      </c>
      <c r="L366">
        <v>0</v>
      </c>
      <c r="M366">
        <v>0</v>
      </c>
      <c r="N366">
        <v>0</v>
      </c>
      <c r="O366">
        <v>-1.7441075215179329</v>
      </c>
      <c r="P366">
        <v>260.07</v>
      </c>
      <c r="Q366">
        <v>36.089509964000001</v>
      </c>
      <c r="U366">
        <v>0</v>
      </c>
      <c r="V366">
        <v>0</v>
      </c>
      <c r="W366">
        <v>0</v>
      </c>
      <c r="X366">
        <v>0</v>
      </c>
      <c r="Y366">
        <v>35.846487046</v>
      </c>
      <c r="Z366">
        <v>-17.06852699294102</v>
      </c>
      <c r="AA366">
        <v>4.3200074656641476</v>
      </c>
      <c r="AB366">
        <v>-0.20702036465741569</v>
      </c>
      <c r="AC366">
        <v>-1.1091337264448009</v>
      </c>
      <c r="AD366">
        <v>0.81753233378562329</v>
      </c>
      <c r="AE366">
        <v>-2.030419296582914</v>
      </c>
      <c r="AF366">
        <v>243.66554366387771</v>
      </c>
    </row>
    <row r="367" spans="1:32" x14ac:dyDescent="0.3">
      <c r="A367">
        <v>36.395813466</v>
      </c>
      <c r="B367">
        <v>0.2264205926807234</v>
      </c>
      <c r="C367">
        <v>1.4258987458062811E-2</v>
      </c>
      <c r="D367">
        <v>9.921419620513916E-2</v>
      </c>
      <c r="E367">
        <v>4.4954816210505894E-3</v>
      </c>
      <c r="F367">
        <v>-9.9188341975518877E-3</v>
      </c>
      <c r="G367">
        <v>-1.602294220670847</v>
      </c>
      <c r="H367">
        <v>268.19530361735713</v>
      </c>
      <c r="I367">
        <v>36.327008133</v>
      </c>
      <c r="J367">
        <v>-1.9711637005968431E-2</v>
      </c>
      <c r="K367">
        <v>0.46170242741240403</v>
      </c>
      <c r="L367">
        <v>0</v>
      </c>
      <c r="M367">
        <v>0</v>
      </c>
      <c r="N367">
        <v>0</v>
      </c>
      <c r="O367">
        <v>-1.7153095888600269</v>
      </c>
      <c r="P367">
        <v>261.72000000000003</v>
      </c>
      <c r="Q367">
        <v>36.089509964000001</v>
      </c>
      <c r="U367">
        <v>0</v>
      </c>
      <c r="V367">
        <v>0</v>
      </c>
      <c r="W367">
        <v>0</v>
      </c>
      <c r="X367">
        <v>0</v>
      </c>
      <c r="Y367">
        <v>35.846487046</v>
      </c>
      <c r="Z367">
        <v>-17.06852699294102</v>
      </c>
      <c r="AA367">
        <v>4.3200074656641476</v>
      </c>
      <c r="AB367">
        <v>-0.20702036465741569</v>
      </c>
      <c r="AC367">
        <v>-1.1091337264448009</v>
      </c>
      <c r="AD367">
        <v>0.81753233378562329</v>
      </c>
      <c r="AE367">
        <v>-2.030419296582914</v>
      </c>
      <c r="AF367">
        <v>243.66554366387771</v>
      </c>
    </row>
    <row r="368" spans="1:32" x14ac:dyDescent="0.3">
      <c r="A368">
        <v>36.480795622999999</v>
      </c>
      <c r="B368">
        <v>0.22726957497069369</v>
      </c>
      <c r="C368">
        <v>1.2528826916007671E-2</v>
      </c>
      <c r="D368">
        <v>9.9565215408802032E-2</v>
      </c>
      <c r="E368">
        <v>2.909370176887745E-3</v>
      </c>
      <c r="F368">
        <v>-9.8210137733782382E-3</v>
      </c>
      <c r="G368">
        <v>-1.5705644725878629</v>
      </c>
      <c r="H368">
        <v>270.01328426752542</v>
      </c>
      <c r="I368">
        <v>36.466923457999997</v>
      </c>
      <c r="J368">
        <v>-1.9737762072579719E-2</v>
      </c>
      <c r="K368">
        <v>0.46149081560195931</v>
      </c>
      <c r="L368">
        <v>0</v>
      </c>
      <c r="M368">
        <v>0</v>
      </c>
      <c r="N368">
        <v>0</v>
      </c>
      <c r="O368">
        <v>-1.6730726209617639</v>
      </c>
      <c r="P368">
        <v>264.14</v>
      </c>
      <c r="Q368">
        <v>36.089509964000001</v>
      </c>
      <c r="U368">
        <v>0</v>
      </c>
      <c r="V368">
        <v>0</v>
      </c>
      <c r="W368">
        <v>0</v>
      </c>
      <c r="X368">
        <v>0</v>
      </c>
      <c r="Y368">
        <v>35.846487046</v>
      </c>
      <c r="Z368">
        <v>-17.06852699294102</v>
      </c>
      <c r="AA368">
        <v>4.3200074656641476</v>
      </c>
      <c r="AB368">
        <v>-0.20702036465741569</v>
      </c>
      <c r="AC368">
        <v>-1.1091337264448009</v>
      </c>
      <c r="AD368">
        <v>0.81753233378562329</v>
      </c>
      <c r="AE368">
        <v>-2.030419296582914</v>
      </c>
      <c r="AF368">
        <v>243.66554366387771</v>
      </c>
    </row>
    <row r="369" spans="1:32" x14ac:dyDescent="0.3">
      <c r="A369">
        <v>36.575774670999998</v>
      </c>
      <c r="B369">
        <v>0.2259666068266514</v>
      </c>
      <c r="C369">
        <v>1.2828329016524819E-2</v>
      </c>
      <c r="D369">
        <v>0.100869320333004</v>
      </c>
      <c r="E369">
        <v>2.284643939401565E-3</v>
      </c>
      <c r="F369">
        <v>-1.093349143691098E-2</v>
      </c>
      <c r="G369">
        <v>-1.5380380879789051</v>
      </c>
      <c r="H369">
        <v>271.87690882843788</v>
      </c>
      <c r="I369">
        <v>36.548106382999997</v>
      </c>
      <c r="J369">
        <v>-1.9741056098798331E-2</v>
      </c>
      <c r="K369">
        <v>0.46144829696517092</v>
      </c>
      <c r="L369">
        <v>0</v>
      </c>
      <c r="M369">
        <v>0</v>
      </c>
      <c r="N369">
        <v>0</v>
      </c>
      <c r="O369">
        <v>-1.6406094968746701</v>
      </c>
      <c r="P369">
        <v>266</v>
      </c>
      <c r="Q369">
        <v>36.089509964000001</v>
      </c>
      <c r="U369">
        <v>0</v>
      </c>
      <c r="V369">
        <v>0</v>
      </c>
      <c r="W369">
        <v>0</v>
      </c>
      <c r="X369">
        <v>0</v>
      </c>
      <c r="Y369">
        <v>35.846487046</v>
      </c>
      <c r="Z369">
        <v>-17.06852699294102</v>
      </c>
      <c r="AA369">
        <v>4.3200074656641476</v>
      </c>
      <c r="AB369">
        <v>-0.20702036465741569</v>
      </c>
      <c r="AC369">
        <v>-1.1091337264448009</v>
      </c>
      <c r="AD369">
        <v>0.81753233378562329</v>
      </c>
      <c r="AE369">
        <v>-2.030419296582914</v>
      </c>
      <c r="AF369">
        <v>243.66554366387771</v>
      </c>
    </row>
    <row r="370" spans="1:32" x14ac:dyDescent="0.3">
      <c r="A370">
        <v>36.705745460000003</v>
      </c>
      <c r="B370">
        <v>0.22492767700070959</v>
      </c>
      <c r="C370">
        <v>1.264195392876369E-2</v>
      </c>
      <c r="D370">
        <v>0.1036505550146103</v>
      </c>
      <c r="E370">
        <v>6.9820597940333624E-4</v>
      </c>
      <c r="F370">
        <v>-9.2964466225715654E-3</v>
      </c>
      <c r="G370">
        <v>-1.4940559543466909</v>
      </c>
      <c r="H370">
        <v>274.39689945954422</v>
      </c>
      <c r="I370">
        <v>36.687795758999997</v>
      </c>
      <c r="J370">
        <v>-1.9746296950040529E-2</v>
      </c>
      <c r="K370">
        <v>0.46127775903899881</v>
      </c>
      <c r="L370">
        <v>0</v>
      </c>
      <c r="M370">
        <v>0</v>
      </c>
      <c r="N370">
        <v>0</v>
      </c>
      <c r="O370">
        <v>-1.596627199724413</v>
      </c>
      <c r="P370">
        <v>268.52</v>
      </c>
      <c r="Q370">
        <v>36.089509964000001</v>
      </c>
      <c r="U370">
        <v>0</v>
      </c>
      <c r="V370">
        <v>0</v>
      </c>
      <c r="W370">
        <v>0</v>
      </c>
      <c r="X370">
        <v>0</v>
      </c>
      <c r="Y370">
        <v>35.846487046</v>
      </c>
      <c r="Z370">
        <v>-17.06852699294102</v>
      </c>
      <c r="AA370">
        <v>4.3200074656641476</v>
      </c>
      <c r="AB370">
        <v>-0.20702036465741569</v>
      </c>
      <c r="AC370">
        <v>-1.1091337264448009</v>
      </c>
      <c r="AD370">
        <v>0.81753233378562329</v>
      </c>
      <c r="AE370">
        <v>-2.030419296582914</v>
      </c>
      <c r="AF370">
        <v>243.66554366387771</v>
      </c>
    </row>
    <row r="371" spans="1:32" x14ac:dyDescent="0.3">
      <c r="A371">
        <v>36.795655728</v>
      </c>
      <c r="B371">
        <v>0.2231546988455346</v>
      </c>
      <c r="C371">
        <v>9.7504972969960496E-3</v>
      </c>
      <c r="D371">
        <v>0.1055091992020607</v>
      </c>
      <c r="E371">
        <v>-1.2380674272442299E-4</v>
      </c>
      <c r="F371">
        <v>-1.0117496613943179E-2</v>
      </c>
      <c r="G371">
        <v>-1.4628002297026159</v>
      </c>
      <c r="H371">
        <v>276.18772056727272</v>
      </c>
      <c r="I371">
        <v>36.804638400999998</v>
      </c>
      <c r="J371">
        <v>-1.9746497914045331E-2</v>
      </c>
      <c r="K371">
        <v>0.46123511346834323</v>
      </c>
      <c r="L371">
        <v>0</v>
      </c>
      <c r="M371">
        <v>0</v>
      </c>
      <c r="N371">
        <v>0</v>
      </c>
      <c r="O371">
        <v>-1.5535175672001531</v>
      </c>
      <c r="P371">
        <v>270.99</v>
      </c>
      <c r="Q371">
        <v>36.089509964000001</v>
      </c>
      <c r="U371">
        <v>0</v>
      </c>
      <c r="V371">
        <v>0</v>
      </c>
      <c r="W371">
        <v>0</v>
      </c>
      <c r="X371">
        <v>0</v>
      </c>
      <c r="Y371">
        <v>35.846487046</v>
      </c>
      <c r="Z371">
        <v>-17.06852699294102</v>
      </c>
      <c r="AA371">
        <v>4.3200074656641476</v>
      </c>
      <c r="AB371">
        <v>-0.20702036465741569</v>
      </c>
      <c r="AC371">
        <v>-1.1091337264448009</v>
      </c>
      <c r="AD371">
        <v>0.81753233378562329</v>
      </c>
      <c r="AE371">
        <v>-2.030419296582914</v>
      </c>
      <c r="AF371">
        <v>243.66554366387771</v>
      </c>
    </row>
    <row r="372" spans="1:32" x14ac:dyDescent="0.3">
      <c r="A372">
        <v>36.885635614999998</v>
      </c>
      <c r="B372">
        <v>0.22469931032056159</v>
      </c>
      <c r="C372">
        <v>1.132251322031219E-2</v>
      </c>
      <c r="D372">
        <v>0.10342371463775631</v>
      </c>
      <c r="E372">
        <v>-7.4346373782302767E-5</v>
      </c>
      <c r="F372">
        <v>-9.4682237708632565E-3</v>
      </c>
      <c r="G372">
        <v>-1.4351247452380049</v>
      </c>
      <c r="H372">
        <v>277.77340902307481</v>
      </c>
      <c r="I372">
        <v>36.887616246</v>
      </c>
      <c r="J372">
        <v>-1.9747234748124561E-2</v>
      </c>
      <c r="K372">
        <v>0.46127775314656222</v>
      </c>
      <c r="L372">
        <v>0</v>
      </c>
      <c r="M372">
        <v>0</v>
      </c>
      <c r="N372">
        <v>0</v>
      </c>
      <c r="O372">
        <v>-1.528559358896634</v>
      </c>
      <c r="P372">
        <v>272.42</v>
      </c>
      <c r="Q372">
        <v>36.089509964000001</v>
      </c>
      <c r="U372">
        <v>0</v>
      </c>
      <c r="V372">
        <v>0</v>
      </c>
      <c r="W372">
        <v>0</v>
      </c>
      <c r="X372">
        <v>0</v>
      </c>
      <c r="Y372">
        <v>35.846487046</v>
      </c>
      <c r="Z372">
        <v>-17.06852699294102</v>
      </c>
      <c r="AA372">
        <v>4.3200074656641476</v>
      </c>
      <c r="AB372">
        <v>-0.20702036465741569</v>
      </c>
      <c r="AC372">
        <v>-1.1091337264448009</v>
      </c>
      <c r="AD372">
        <v>0.81753233378562329</v>
      </c>
      <c r="AE372">
        <v>-2.030419296582914</v>
      </c>
      <c r="AF372">
        <v>243.66554366387771</v>
      </c>
    </row>
    <row r="373" spans="1:32" x14ac:dyDescent="0.3">
      <c r="A373">
        <v>36.975615740999999</v>
      </c>
      <c r="B373">
        <v>0.22890527332146909</v>
      </c>
      <c r="C373">
        <v>1.2186818334246169E-2</v>
      </c>
      <c r="D373">
        <v>0.1048052534461021</v>
      </c>
      <c r="E373">
        <v>-2.073917432412514E-3</v>
      </c>
      <c r="F373">
        <v>-8.7996316157323857E-3</v>
      </c>
      <c r="G373">
        <v>-1.400048803084972</v>
      </c>
      <c r="H373">
        <v>279.78311247088868</v>
      </c>
      <c r="I373">
        <v>36.967539922</v>
      </c>
      <c r="J373">
        <v>-1.9749035452213789E-2</v>
      </c>
      <c r="K373">
        <v>0.46132036115693409</v>
      </c>
      <c r="L373">
        <v>0</v>
      </c>
      <c r="M373">
        <v>0</v>
      </c>
      <c r="N373">
        <v>0</v>
      </c>
      <c r="O373">
        <v>-1.499935959163927</v>
      </c>
      <c r="P373">
        <v>274.06</v>
      </c>
      <c r="Q373">
        <v>36.089509964000001</v>
      </c>
      <c r="U373">
        <v>0</v>
      </c>
      <c r="V373">
        <v>0</v>
      </c>
      <c r="W373">
        <v>0</v>
      </c>
      <c r="X373">
        <v>0</v>
      </c>
      <c r="Y373">
        <v>35.846487046</v>
      </c>
      <c r="Z373">
        <v>-17.06852699294102</v>
      </c>
      <c r="AA373">
        <v>4.3200074656641476</v>
      </c>
      <c r="AB373">
        <v>-0.20702036465741569</v>
      </c>
      <c r="AC373">
        <v>-1.1091337264448009</v>
      </c>
      <c r="AD373">
        <v>0.81753233378562329</v>
      </c>
      <c r="AE373">
        <v>-2.030419296582914</v>
      </c>
      <c r="AF373">
        <v>243.66554366387771</v>
      </c>
    </row>
    <row r="374" spans="1:32" x14ac:dyDescent="0.3">
      <c r="A374">
        <v>37.110585690000001</v>
      </c>
      <c r="B374">
        <v>0.22999753977145471</v>
      </c>
      <c r="C374">
        <v>1.4509048719787211E-2</v>
      </c>
      <c r="D374">
        <v>0.10336720943450931</v>
      </c>
      <c r="E374">
        <v>-2.6306975594134461E-3</v>
      </c>
      <c r="F374">
        <v>-9.1914550824810266E-3</v>
      </c>
      <c r="G374">
        <v>-1.356111757225539</v>
      </c>
      <c r="H374">
        <v>282.3005197629069</v>
      </c>
      <c r="I374">
        <v>37.087452657999997</v>
      </c>
      <c r="J374">
        <v>-1.9749035452213789E-2</v>
      </c>
      <c r="K374">
        <v>0.46132036115693409</v>
      </c>
      <c r="L374">
        <v>0</v>
      </c>
      <c r="M374">
        <v>0</v>
      </c>
      <c r="N374">
        <v>0</v>
      </c>
      <c r="O374">
        <v>-1.4589207217420599</v>
      </c>
      <c r="P374">
        <v>276.41000000000003</v>
      </c>
      <c r="Q374">
        <v>36.089509964000001</v>
      </c>
      <c r="U374">
        <v>0</v>
      </c>
      <c r="V374">
        <v>0</v>
      </c>
      <c r="W374">
        <v>0</v>
      </c>
      <c r="X374">
        <v>0</v>
      </c>
      <c r="Y374">
        <v>37.087452657999997</v>
      </c>
      <c r="Z374">
        <v>-17.068595236006342</v>
      </c>
      <c r="AA374">
        <v>4.3197597572462128</v>
      </c>
      <c r="AB374">
        <v>-0.20702036465741569</v>
      </c>
      <c r="AC374">
        <v>-1.1091337264448009</v>
      </c>
      <c r="AD374">
        <v>0.81753233378562307</v>
      </c>
      <c r="AE374">
        <v>-1.695095229687767</v>
      </c>
      <c r="AF374">
        <v>262.87819746613212</v>
      </c>
    </row>
    <row r="375" spans="1:32" x14ac:dyDescent="0.3">
      <c r="A375">
        <v>37.200565576999999</v>
      </c>
      <c r="B375">
        <v>0.23237001994020681</v>
      </c>
      <c r="C375">
        <v>1.5367481177559081E-2</v>
      </c>
      <c r="D375">
        <v>0.1035696268081665</v>
      </c>
      <c r="E375">
        <v>-3.7912246875622408E-3</v>
      </c>
      <c r="F375">
        <v>-9.155010655030927E-3</v>
      </c>
      <c r="G375">
        <v>-1.3225547445668291</v>
      </c>
      <c r="H375">
        <v>284.22319496131797</v>
      </c>
      <c r="I375">
        <v>37.206338039999999</v>
      </c>
      <c r="J375">
        <v>-1.9742560402253119E-2</v>
      </c>
      <c r="K375">
        <v>0.46127819185893842</v>
      </c>
      <c r="L375">
        <v>0</v>
      </c>
      <c r="M375">
        <v>0</v>
      </c>
      <c r="N375">
        <v>0</v>
      </c>
      <c r="O375">
        <v>-1.417905484320193</v>
      </c>
      <c r="P375">
        <v>278.76</v>
      </c>
      <c r="Q375">
        <v>36.089509964000001</v>
      </c>
      <c r="U375">
        <v>0</v>
      </c>
      <c r="V375">
        <v>0</v>
      </c>
      <c r="W375">
        <v>0</v>
      </c>
      <c r="X375">
        <v>0</v>
      </c>
      <c r="Y375">
        <v>37.147374915999997</v>
      </c>
      <c r="Z375">
        <v>-17.068589948789199</v>
      </c>
      <c r="AA375">
        <v>4.3198020742689884</v>
      </c>
      <c r="AB375">
        <v>-0.20702036465741569</v>
      </c>
      <c r="AC375">
        <v>-1.1091337264448009</v>
      </c>
      <c r="AD375">
        <v>0.81753233378562329</v>
      </c>
      <c r="AE375">
        <v>-1.6782464661482259</v>
      </c>
      <c r="AF375">
        <v>263.84356050696169</v>
      </c>
    </row>
    <row r="376" spans="1:32" x14ac:dyDescent="0.3">
      <c r="A376">
        <v>37.295548678000003</v>
      </c>
      <c r="B376">
        <v>0.23357853965058931</v>
      </c>
      <c r="C376">
        <v>1.6552891990164131E-2</v>
      </c>
      <c r="D376">
        <v>0.10265419632196431</v>
      </c>
      <c r="E376">
        <v>-3.458174583301026E-3</v>
      </c>
      <c r="F376">
        <v>-9.1551814065074181E-3</v>
      </c>
      <c r="G376">
        <v>-1.292676703959224</v>
      </c>
      <c r="H376">
        <v>285.93508058825432</v>
      </c>
      <c r="I376">
        <v>37.307221427000002</v>
      </c>
      <c r="J376">
        <v>-1.9749055219312469E-2</v>
      </c>
      <c r="K376">
        <v>0.46132034043464898</v>
      </c>
      <c r="L376">
        <v>0</v>
      </c>
      <c r="M376">
        <v>0</v>
      </c>
      <c r="N376">
        <v>0</v>
      </c>
      <c r="O376">
        <v>-1.3817771688039111</v>
      </c>
      <c r="P376">
        <v>280.83</v>
      </c>
      <c r="Q376">
        <v>36.089509964000001</v>
      </c>
      <c r="U376">
        <v>0</v>
      </c>
      <c r="V376">
        <v>0</v>
      </c>
      <c r="W376">
        <v>0</v>
      </c>
      <c r="X376">
        <v>0</v>
      </c>
      <c r="Y376">
        <v>37.206338039999999</v>
      </c>
      <c r="Z376">
        <v>-17.068599095811031</v>
      </c>
      <c r="AA376">
        <v>4.3197172740784291</v>
      </c>
      <c r="AB376">
        <v>-0.20702036465741569</v>
      </c>
      <c r="AC376">
        <v>-1.109133726444802</v>
      </c>
      <c r="AD376">
        <v>0.8175323337856234</v>
      </c>
      <c r="AE376">
        <v>-1.6609616869736361</v>
      </c>
      <c r="AF376">
        <v>264.83390540348131</v>
      </c>
    </row>
    <row r="377" spans="1:32" x14ac:dyDescent="0.3">
      <c r="A377">
        <v>37.385529042000002</v>
      </c>
      <c r="B377">
        <v>0.2310980191681361</v>
      </c>
      <c r="C377">
        <v>1.5444088550782791E-2</v>
      </c>
      <c r="D377">
        <v>0.1013458594679832</v>
      </c>
      <c r="E377">
        <v>-3.8146016926242179E-3</v>
      </c>
      <c r="F377">
        <v>-8.2488845626632473E-3</v>
      </c>
      <c r="G377">
        <v>-1.2664650591176541</v>
      </c>
      <c r="H377">
        <v>287.43689721177208</v>
      </c>
      <c r="I377">
        <v>37.366206835</v>
      </c>
      <c r="J377">
        <v>-1.9733029210067268E-2</v>
      </c>
      <c r="K377">
        <v>0.46123656748340602</v>
      </c>
      <c r="L377">
        <v>0</v>
      </c>
      <c r="M377">
        <v>0</v>
      </c>
      <c r="N377">
        <v>0</v>
      </c>
      <c r="O377">
        <v>-1.364672942134366</v>
      </c>
      <c r="P377">
        <v>281.81</v>
      </c>
      <c r="Q377">
        <v>36.089509964000001</v>
      </c>
      <c r="U377">
        <v>0</v>
      </c>
      <c r="V377">
        <v>0</v>
      </c>
      <c r="W377">
        <v>0</v>
      </c>
      <c r="X377">
        <v>0</v>
      </c>
      <c r="Y377">
        <v>37.366206835</v>
      </c>
      <c r="Z377">
        <v>-17.068600363028239</v>
      </c>
      <c r="AA377">
        <v>4.3196746078444042</v>
      </c>
      <c r="AB377">
        <v>-0.20702036465741569</v>
      </c>
      <c r="AC377">
        <v>-1.109133726444802</v>
      </c>
      <c r="AD377">
        <v>0.81753233378562329</v>
      </c>
      <c r="AE377">
        <v>-1.6164963303684989</v>
      </c>
      <c r="AF377">
        <v>267.38158267149981</v>
      </c>
    </row>
    <row r="378" spans="1:32" x14ac:dyDescent="0.3">
      <c r="A378">
        <v>37.475508691000002</v>
      </c>
      <c r="B378">
        <v>0.2257168833770706</v>
      </c>
      <c r="C378">
        <v>1.5538762348201771E-2</v>
      </c>
      <c r="D378">
        <v>9.9813967943191528E-2</v>
      </c>
      <c r="E378">
        <v>-3.0472056644670841E-3</v>
      </c>
      <c r="F378">
        <v>-9.3266091664169111E-3</v>
      </c>
      <c r="G378">
        <v>-1.2676085953041749</v>
      </c>
      <c r="H378">
        <v>287.37137741456399</v>
      </c>
      <c r="I378">
        <v>37.507096982</v>
      </c>
      <c r="J378">
        <v>-1.9741757443439052E-2</v>
      </c>
      <c r="K378">
        <v>0.46127831078257231</v>
      </c>
      <c r="L378">
        <v>0</v>
      </c>
      <c r="M378">
        <v>0</v>
      </c>
      <c r="N378">
        <v>0</v>
      </c>
      <c r="O378">
        <v>-1.3439035240356341</v>
      </c>
      <c r="P378">
        <v>283</v>
      </c>
      <c r="Q378">
        <v>36.089509964000001</v>
      </c>
      <c r="U378">
        <v>0</v>
      </c>
      <c r="V378">
        <v>0</v>
      </c>
      <c r="W378">
        <v>0</v>
      </c>
      <c r="X378">
        <v>0</v>
      </c>
      <c r="Y378">
        <v>37.447164815000001</v>
      </c>
      <c r="Z378">
        <v>-17.06859841478218</v>
      </c>
      <c r="AA378">
        <v>4.3197172093633824</v>
      </c>
      <c r="AB378">
        <v>-0.20702036465741569</v>
      </c>
      <c r="AC378">
        <v>-1.109133726444802</v>
      </c>
      <c r="AD378">
        <v>0.81753233378562307</v>
      </c>
      <c r="AE378">
        <v>-1.5983540852863889</v>
      </c>
      <c r="AF378">
        <v>268.42105674559667</v>
      </c>
    </row>
    <row r="379" spans="1:32" x14ac:dyDescent="0.3">
      <c r="A379">
        <v>37.575486660999999</v>
      </c>
      <c r="B379">
        <v>0.22496652684440119</v>
      </c>
      <c r="C379">
        <v>1.554370794222755E-2</v>
      </c>
      <c r="D379">
        <v>0.1001372262835503</v>
      </c>
      <c r="E379">
        <v>-4.3841064929099963E-3</v>
      </c>
      <c r="F379">
        <v>-8.7091398771802202E-3</v>
      </c>
      <c r="G379">
        <v>-1.266701962632675</v>
      </c>
      <c r="H379">
        <v>287.42332364020962</v>
      </c>
      <c r="I379">
        <v>37.587008509</v>
      </c>
      <c r="J379">
        <v>-1.9741757443439052E-2</v>
      </c>
      <c r="K379">
        <v>0.46127831078257231</v>
      </c>
      <c r="L379">
        <v>0</v>
      </c>
      <c r="M379">
        <v>0</v>
      </c>
      <c r="N379">
        <v>0</v>
      </c>
      <c r="O379">
        <v>-1.342507260634038</v>
      </c>
      <c r="P379">
        <v>283.08</v>
      </c>
      <c r="Q379">
        <v>36.089509964000001</v>
      </c>
      <c r="U379">
        <v>0</v>
      </c>
      <c r="V379">
        <v>0</v>
      </c>
      <c r="W379">
        <v>0</v>
      </c>
      <c r="X379">
        <v>0</v>
      </c>
      <c r="Y379">
        <v>37.564994071999998</v>
      </c>
      <c r="Z379">
        <v>-17.06859841478218</v>
      </c>
      <c r="AA379">
        <v>4.3197172093633824</v>
      </c>
      <c r="AB379">
        <v>-0.20702036465741569</v>
      </c>
      <c r="AC379">
        <v>-1.1091337264448009</v>
      </c>
      <c r="AD379">
        <v>0.81753233378562307</v>
      </c>
      <c r="AE379">
        <v>-1.5982087898388551</v>
      </c>
      <c r="AF379">
        <v>268.42938156152292</v>
      </c>
    </row>
    <row r="380" spans="1:32" x14ac:dyDescent="0.3">
      <c r="A380">
        <v>37.705457688000003</v>
      </c>
      <c r="B380">
        <v>0.2269898034679253</v>
      </c>
      <c r="C380">
        <v>1.553255173649201E-2</v>
      </c>
      <c r="D380">
        <v>9.9785692989826202E-2</v>
      </c>
      <c r="E380">
        <v>-4.3820782838520428E-3</v>
      </c>
      <c r="F380">
        <v>-9.0209663431427695E-3</v>
      </c>
      <c r="G380">
        <v>-1.2678335921025821</v>
      </c>
      <c r="H380">
        <v>287.35848604761128</v>
      </c>
      <c r="I380">
        <v>37.706955983</v>
      </c>
      <c r="J380">
        <v>-1.9741757443439052E-2</v>
      </c>
      <c r="K380">
        <v>0.46127831078257231</v>
      </c>
      <c r="L380">
        <v>0</v>
      </c>
      <c r="M380">
        <v>0</v>
      </c>
      <c r="N380">
        <v>0</v>
      </c>
      <c r="O380">
        <v>-1.3428563264844371</v>
      </c>
      <c r="P380">
        <v>283.06</v>
      </c>
      <c r="Q380">
        <v>36.089509964000001</v>
      </c>
      <c r="U380">
        <v>0</v>
      </c>
      <c r="V380">
        <v>0</v>
      </c>
      <c r="W380">
        <v>0</v>
      </c>
      <c r="X380">
        <v>0</v>
      </c>
      <c r="Y380">
        <v>37.647035762999998</v>
      </c>
      <c r="Z380">
        <v>-17.06859841478218</v>
      </c>
      <c r="AA380">
        <v>4.3197172093633824</v>
      </c>
      <c r="AB380">
        <v>-0.20702036465741569</v>
      </c>
      <c r="AC380">
        <v>-1.109133726444802</v>
      </c>
      <c r="AD380">
        <v>0.81753233378562307</v>
      </c>
      <c r="AE380">
        <v>-1.5980645972137471</v>
      </c>
      <c r="AF380">
        <v>268.43764319037842</v>
      </c>
    </row>
    <row r="381" spans="1:32" x14ac:dyDescent="0.3">
      <c r="A381">
        <v>37.795521022000003</v>
      </c>
      <c r="B381">
        <v>0.22773139716372509</v>
      </c>
      <c r="C381">
        <v>1.5749941450585211E-2</v>
      </c>
      <c r="D381">
        <v>0.1007484272122383</v>
      </c>
      <c r="E381">
        <v>-5.1483003420113096E-3</v>
      </c>
      <c r="F381">
        <v>-9.0300605587205381E-3</v>
      </c>
      <c r="G381">
        <v>-1.2670729764936619</v>
      </c>
      <c r="H381">
        <v>287.40206611183419</v>
      </c>
      <c r="I381">
        <v>37.766971388999998</v>
      </c>
      <c r="J381">
        <v>-1.9741757443439052E-2</v>
      </c>
      <c r="K381">
        <v>0.46127831078257231</v>
      </c>
      <c r="L381">
        <v>0</v>
      </c>
      <c r="M381">
        <v>0</v>
      </c>
      <c r="N381">
        <v>0</v>
      </c>
      <c r="O381">
        <v>-1.3428563264844371</v>
      </c>
      <c r="P381">
        <v>283.06</v>
      </c>
      <c r="Q381">
        <v>36.089509964000001</v>
      </c>
      <c r="U381">
        <v>0</v>
      </c>
      <c r="V381">
        <v>0</v>
      </c>
      <c r="W381">
        <v>0</v>
      </c>
      <c r="X381">
        <v>0</v>
      </c>
      <c r="Y381">
        <v>37.766971388999998</v>
      </c>
      <c r="Z381">
        <v>-17.06859841478218</v>
      </c>
      <c r="AA381">
        <v>4.3197172093633824</v>
      </c>
      <c r="AB381">
        <v>-0.20702036465741569</v>
      </c>
      <c r="AC381">
        <v>-1.1091337264448009</v>
      </c>
      <c r="AD381">
        <v>0.81753233378562307</v>
      </c>
      <c r="AE381">
        <v>-1.5983527484655411</v>
      </c>
      <c r="AF381">
        <v>268.42113333978921</v>
      </c>
    </row>
    <row r="382" spans="1:32" x14ac:dyDescent="0.3">
      <c r="A382">
        <v>37.885500669999999</v>
      </c>
      <c r="B382">
        <v>0.22784152254730539</v>
      </c>
      <c r="C382">
        <v>1.463387440469532E-2</v>
      </c>
      <c r="D382">
        <v>9.9287770688533783E-2</v>
      </c>
      <c r="E382">
        <v>-3.6506234691432151E-3</v>
      </c>
      <c r="F382">
        <v>-9.3209802654957569E-3</v>
      </c>
      <c r="G382">
        <v>-1.267982457959083</v>
      </c>
      <c r="H382">
        <v>287.34995666232021</v>
      </c>
      <c r="I382">
        <v>37.886902734000003</v>
      </c>
      <c r="J382">
        <v>-1.9741757443439052E-2</v>
      </c>
      <c r="K382">
        <v>0.46127831078257231</v>
      </c>
      <c r="L382">
        <v>0</v>
      </c>
      <c r="M382">
        <v>0</v>
      </c>
      <c r="N382">
        <v>0</v>
      </c>
      <c r="O382">
        <v>-1.34198366185844</v>
      </c>
      <c r="P382">
        <v>283.11</v>
      </c>
      <c r="Q382">
        <v>36.089509964000001</v>
      </c>
      <c r="U382">
        <v>0</v>
      </c>
      <c r="V382">
        <v>0</v>
      </c>
      <c r="W382">
        <v>0</v>
      </c>
      <c r="X382">
        <v>0</v>
      </c>
      <c r="Y382">
        <v>37.886902734000003</v>
      </c>
      <c r="Z382">
        <v>-17.06859841478218</v>
      </c>
      <c r="AA382">
        <v>4.3197172093633824</v>
      </c>
      <c r="AB382">
        <v>-0.20702036465741569</v>
      </c>
      <c r="AC382">
        <v>-1.1091337264448009</v>
      </c>
      <c r="AD382">
        <v>0.81753233378562329</v>
      </c>
      <c r="AE382">
        <v>-1.5976317423788571</v>
      </c>
      <c r="AF382">
        <v>268.46244394555953</v>
      </c>
    </row>
    <row r="383" spans="1:32" x14ac:dyDescent="0.3">
      <c r="A383">
        <v>37.975480556999997</v>
      </c>
      <c r="B383">
        <v>0.22984865596621279</v>
      </c>
      <c r="C383">
        <v>1.416216341390497E-2</v>
      </c>
      <c r="D383">
        <v>9.8321698606014252E-2</v>
      </c>
      <c r="E383">
        <v>-4.951960777380685E-3</v>
      </c>
      <c r="F383">
        <v>-9.2661448244133245E-3</v>
      </c>
      <c r="G383">
        <v>-1.267222720034813</v>
      </c>
      <c r="H383">
        <v>287.39348643891691</v>
      </c>
      <c r="I383">
        <v>38.004774507999997</v>
      </c>
      <c r="J383">
        <v>-1.9741757443439052E-2</v>
      </c>
      <c r="K383">
        <v>0.46127831078257231</v>
      </c>
      <c r="L383">
        <v>0</v>
      </c>
      <c r="M383">
        <v>0</v>
      </c>
      <c r="N383">
        <v>0</v>
      </c>
      <c r="O383">
        <v>-1.3421581947836401</v>
      </c>
      <c r="P383">
        <v>283.10000000000002</v>
      </c>
      <c r="Q383">
        <v>36.089509964000001</v>
      </c>
      <c r="U383">
        <v>0</v>
      </c>
      <c r="V383">
        <v>0</v>
      </c>
      <c r="W383">
        <v>0</v>
      </c>
      <c r="X383">
        <v>0</v>
      </c>
      <c r="Y383">
        <v>37.946918308000001</v>
      </c>
      <c r="Z383">
        <v>-17.06859841478218</v>
      </c>
      <c r="AA383">
        <v>4.3197172093633824</v>
      </c>
      <c r="AB383">
        <v>-0.20702036465741569</v>
      </c>
      <c r="AC383">
        <v>-1.1091337264448009</v>
      </c>
      <c r="AD383">
        <v>0.81753233378562318</v>
      </c>
      <c r="AE383">
        <v>-1.598207920705681</v>
      </c>
      <c r="AF383">
        <v>268.42943135918551</v>
      </c>
    </row>
    <row r="384" spans="1:32" x14ac:dyDescent="0.3">
      <c r="A384">
        <v>38.070459605000003</v>
      </c>
      <c r="B384">
        <v>0.22879958930252431</v>
      </c>
      <c r="C384">
        <v>1.5928846400953729E-2</v>
      </c>
      <c r="D384">
        <v>9.8080940544605255E-2</v>
      </c>
      <c r="E384">
        <v>-4.6693366744947618E-3</v>
      </c>
      <c r="F384">
        <v>-8.9932268409831321E-3</v>
      </c>
      <c r="G384">
        <v>-1.2676710326233021</v>
      </c>
      <c r="H384">
        <v>287.3678000196939</v>
      </c>
      <c r="I384">
        <v>38.086688500999998</v>
      </c>
      <c r="J384">
        <v>-1.9741757443439052E-2</v>
      </c>
      <c r="K384">
        <v>0.46127831078257231</v>
      </c>
      <c r="L384">
        <v>0</v>
      </c>
      <c r="M384">
        <v>0</v>
      </c>
      <c r="N384">
        <v>0</v>
      </c>
      <c r="O384">
        <v>-1.341285530157643</v>
      </c>
      <c r="P384">
        <v>283.14999999999998</v>
      </c>
      <c r="Q384">
        <v>36.089509964000001</v>
      </c>
      <c r="U384">
        <v>0</v>
      </c>
      <c r="V384">
        <v>0</v>
      </c>
      <c r="W384">
        <v>0</v>
      </c>
      <c r="X384">
        <v>0</v>
      </c>
      <c r="Y384">
        <v>38.086688500999998</v>
      </c>
      <c r="Z384">
        <v>-17.06859841478218</v>
      </c>
      <c r="AA384">
        <v>4.3197172093633824</v>
      </c>
      <c r="AB384">
        <v>-0.20702036465741569</v>
      </c>
      <c r="AC384">
        <v>-1.109133726444802</v>
      </c>
      <c r="AD384">
        <v>0.81753233378562329</v>
      </c>
      <c r="AE384">
        <v>-1.597055075443488</v>
      </c>
      <c r="AF384">
        <v>268.49548452714077</v>
      </c>
    </row>
    <row r="385" spans="1:32" x14ac:dyDescent="0.3">
      <c r="A385">
        <v>38.205429793</v>
      </c>
      <c r="B385">
        <v>0.2299747357002801</v>
      </c>
      <c r="C385">
        <v>1.341807433656342E-2</v>
      </c>
      <c r="D385">
        <v>9.8040468990802765E-2</v>
      </c>
      <c r="E385">
        <v>-4.7429342996739999E-3</v>
      </c>
      <c r="F385">
        <v>-8.7929563937108879E-3</v>
      </c>
      <c r="G385">
        <v>-1.267383419958978</v>
      </c>
      <c r="H385">
        <v>287.38427901149419</v>
      </c>
      <c r="I385">
        <v>38.166601497999999</v>
      </c>
      <c r="J385">
        <v>-1.9741757443439052E-2</v>
      </c>
      <c r="K385">
        <v>0.46127831078257231</v>
      </c>
      <c r="L385">
        <v>0</v>
      </c>
      <c r="M385">
        <v>0</v>
      </c>
      <c r="N385">
        <v>0</v>
      </c>
      <c r="O385">
        <v>-1.341809128933241</v>
      </c>
      <c r="P385">
        <v>283.12</v>
      </c>
      <c r="Q385">
        <v>36.089509964000001</v>
      </c>
      <c r="U385">
        <v>0</v>
      </c>
      <c r="V385">
        <v>0</v>
      </c>
      <c r="W385">
        <v>0</v>
      </c>
      <c r="X385">
        <v>0</v>
      </c>
      <c r="Y385">
        <v>38.166601497999999</v>
      </c>
      <c r="Z385">
        <v>-17.06859841478218</v>
      </c>
      <c r="AA385">
        <v>4.3197172093633824</v>
      </c>
      <c r="AB385">
        <v>-0.20702036465741569</v>
      </c>
      <c r="AC385">
        <v>-1.109133726444802</v>
      </c>
      <c r="AD385">
        <v>0.81753233378562329</v>
      </c>
      <c r="AE385">
        <v>-1.597487234382686</v>
      </c>
      <c r="AF385">
        <v>268.47072364384599</v>
      </c>
    </row>
    <row r="386" spans="1:32" x14ac:dyDescent="0.3">
      <c r="A386">
        <v>38.295338155000003</v>
      </c>
      <c r="B386">
        <v>0.22876311713856379</v>
      </c>
      <c r="C386">
        <v>1.3133617921241181E-2</v>
      </c>
      <c r="D386">
        <v>9.7393572330474854E-2</v>
      </c>
      <c r="E386">
        <v>-4.1769228295475604E-3</v>
      </c>
      <c r="F386">
        <v>-8.8163695540512937E-3</v>
      </c>
      <c r="G386">
        <v>-1.267767887656609</v>
      </c>
      <c r="H386">
        <v>287.36225063506078</v>
      </c>
      <c r="I386">
        <v>38.2864875</v>
      </c>
      <c r="J386">
        <v>-1.9741757443439052E-2</v>
      </c>
      <c r="K386">
        <v>0.46127831078257231</v>
      </c>
      <c r="L386">
        <v>0</v>
      </c>
      <c r="M386">
        <v>0</v>
      </c>
      <c r="N386">
        <v>0</v>
      </c>
      <c r="O386">
        <v>-1.3416345960080409</v>
      </c>
      <c r="P386">
        <v>283.13</v>
      </c>
      <c r="Q386">
        <v>36.089509964000001</v>
      </c>
      <c r="U386">
        <v>0</v>
      </c>
      <c r="V386">
        <v>0</v>
      </c>
      <c r="W386">
        <v>0</v>
      </c>
      <c r="X386">
        <v>0</v>
      </c>
      <c r="Y386">
        <v>38.2864875</v>
      </c>
      <c r="Z386">
        <v>-17.06859841478218</v>
      </c>
      <c r="AA386">
        <v>4.3197172093633824</v>
      </c>
      <c r="AB386">
        <v>-0.20702036465741569</v>
      </c>
      <c r="AC386">
        <v>-1.109133726444802</v>
      </c>
      <c r="AD386">
        <v>0.81753233378562307</v>
      </c>
      <c r="AE386">
        <v>-1.597343147697913</v>
      </c>
      <c r="AF386">
        <v>268.47897920276739</v>
      </c>
    </row>
    <row r="387" spans="1:32" x14ac:dyDescent="0.3">
      <c r="A387">
        <v>38.395316125000001</v>
      </c>
      <c r="B387">
        <v>0.22932263981248621</v>
      </c>
      <c r="C387">
        <v>1.2537256765051699E-2</v>
      </c>
      <c r="D387">
        <v>9.8547972738742828E-2</v>
      </c>
      <c r="E387">
        <v>-4.5008070078765136E-3</v>
      </c>
      <c r="F387">
        <v>-8.8011931713983717E-3</v>
      </c>
      <c r="G387">
        <v>-1.2675788189531949</v>
      </c>
      <c r="H387">
        <v>287.37308347380451</v>
      </c>
      <c r="I387">
        <v>38.406339049000003</v>
      </c>
      <c r="J387">
        <v>-1.9741757443439052E-2</v>
      </c>
      <c r="K387">
        <v>0.46127831078257231</v>
      </c>
      <c r="L387">
        <v>0</v>
      </c>
      <c r="M387">
        <v>0</v>
      </c>
      <c r="N387">
        <v>0</v>
      </c>
      <c r="O387">
        <v>-1.3414600630828419</v>
      </c>
      <c r="P387">
        <v>283.14</v>
      </c>
      <c r="Q387">
        <v>36.089509964000001</v>
      </c>
      <c r="U387">
        <v>0</v>
      </c>
      <c r="V387">
        <v>0</v>
      </c>
      <c r="W387">
        <v>0</v>
      </c>
      <c r="X387">
        <v>0</v>
      </c>
      <c r="Y387">
        <v>38.346391156000003</v>
      </c>
      <c r="Z387">
        <v>-17.06859841478218</v>
      </c>
      <c r="AA387">
        <v>4.3197172093633824</v>
      </c>
      <c r="AB387">
        <v>-0.20702036465741569</v>
      </c>
      <c r="AC387">
        <v>-1.109133726444802</v>
      </c>
      <c r="AD387">
        <v>0.81753233378562318</v>
      </c>
      <c r="AE387">
        <v>-1.5973431303598671</v>
      </c>
      <c r="AF387">
        <v>268.47898019616429</v>
      </c>
    </row>
    <row r="388" spans="1:32" x14ac:dyDescent="0.3">
      <c r="A388">
        <v>38.480297090000001</v>
      </c>
      <c r="B388">
        <v>0.22987975373634359</v>
      </c>
      <c r="C388">
        <v>1.1855016194334499E-2</v>
      </c>
      <c r="D388">
        <v>9.8473966121673584E-2</v>
      </c>
      <c r="E388">
        <v>-4.0410111251129033E-3</v>
      </c>
      <c r="F388">
        <v>-8.6091990695576059E-3</v>
      </c>
      <c r="G388">
        <v>-1.2678221355056629</v>
      </c>
      <c r="H388">
        <v>287.3591424622623</v>
      </c>
      <c r="I388">
        <v>38.466319577999997</v>
      </c>
      <c r="J388">
        <v>-1.9741757443439052E-2</v>
      </c>
      <c r="K388">
        <v>0.46127831078257231</v>
      </c>
      <c r="L388">
        <v>0</v>
      </c>
      <c r="M388">
        <v>0</v>
      </c>
      <c r="N388">
        <v>0</v>
      </c>
      <c r="O388">
        <v>-1.341285530157643</v>
      </c>
      <c r="P388">
        <v>283.14999999999998</v>
      </c>
      <c r="Q388">
        <v>36.089509964000001</v>
      </c>
      <c r="U388">
        <v>0</v>
      </c>
      <c r="V388">
        <v>0</v>
      </c>
      <c r="W388">
        <v>0</v>
      </c>
      <c r="X388">
        <v>0</v>
      </c>
      <c r="Y388">
        <v>38.466319577999997</v>
      </c>
      <c r="Z388">
        <v>-17.06859841478218</v>
      </c>
      <c r="AA388">
        <v>4.3197172093633824</v>
      </c>
      <c r="AB388">
        <v>-0.20702036465741569</v>
      </c>
      <c r="AC388">
        <v>-1.1091337264448</v>
      </c>
      <c r="AD388">
        <v>0.8175323337856234</v>
      </c>
      <c r="AE388">
        <v>-1.5970549420131901</v>
      </c>
      <c r="AF388">
        <v>268.49549217213382</v>
      </c>
    </row>
    <row r="389" spans="1:32" x14ac:dyDescent="0.3">
      <c r="A389">
        <v>38.570276976999999</v>
      </c>
      <c r="B389">
        <v>0.23341998713532661</v>
      </c>
      <c r="C389">
        <v>7.2728165184103299E-3</v>
      </c>
      <c r="D389">
        <v>0.101046584546566</v>
      </c>
      <c r="E389">
        <v>-4.5010837942510099E-3</v>
      </c>
      <c r="F389">
        <v>-1.9140259514768599E-2</v>
      </c>
      <c r="G389">
        <v>-1.2682511656023361</v>
      </c>
      <c r="H389">
        <v>287.33456084843891</v>
      </c>
      <c r="I389">
        <v>38.584142864</v>
      </c>
      <c r="J389">
        <v>-1.598821890262675E-2</v>
      </c>
      <c r="K389">
        <v>0.44520679583764811</v>
      </c>
      <c r="L389">
        <v>0</v>
      </c>
      <c r="M389">
        <v>0</v>
      </c>
      <c r="N389">
        <v>0</v>
      </c>
      <c r="O389">
        <v>-1.3414600630828419</v>
      </c>
      <c r="P389">
        <v>283.14</v>
      </c>
      <c r="Q389">
        <v>36.089509964000001</v>
      </c>
      <c r="U389">
        <v>0</v>
      </c>
      <c r="V389">
        <v>0</v>
      </c>
      <c r="W389">
        <v>0</v>
      </c>
      <c r="X389">
        <v>0</v>
      </c>
      <c r="Y389">
        <v>38.584142864</v>
      </c>
      <c r="Z389">
        <v>-17.069032707976721</v>
      </c>
      <c r="AA389">
        <v>4.3032189053877561</v>
      </c>
      <c r="AB389">
        <v>-0.20702036465741569</v>
      </c>
      <c r="AC389">
        <v>-1.1091337264448009</v>
      </c>
      <c r="AD389">
        <v>0.81753233378562307</v>
      </c>
      <c r="AE389">
        <v>-1.597199007412536</v>
      </c>
      <c r="AF389">
        <v>268.4872378327774</v>
      </c>
    </row>
    <row r="390" spans="1:32" x14ac:dyDescent="0.3">
      <c r="A390">
        <v>38.705246926000001</v>
      </c>
      <c r="B390">
        <v>0.2439558998324042</v>
      </c>
      <c r="C390">
        <v>-1.8981478419288201E-2</v>
      </c>
      <c r="D390">
        <v>9.970962256193161E-2</v>
      </c>
      <c r="E390">
        <v>-5.1817063734075561E-3</v>
      </c>
      <c r="F390">
        <v>-4.8087607287472921E-3</v>
      </c>
      <c r="G390">
        <v>-1.268484760545918</v>
      </c>
      <c r="H390">
        <v>287.32117684405608</v>
      </c>
      <c r="I390">
        <v>38.666113443999997</v>
      </c>
      <c r="J390">
        <v>-1.310887011493065E-2</v>
      </c>
      <c r="K390">
        <v>0.43287254502733968</v>
      </c>
      <c r="L390">
        <v>0</v>
      </c>
      <c r="M390">
        <v>0</v>
      </c>
      <c r="N390">
        <v>0</v>
      </c>
      <c r="O390">
        <v>-1.3405873984568439</v>
      </c>
      <c r="P390">
        <v>283.19</v>
      </c>
      <c r="Q390">
        <v>36.089509964000001</v>
      </c>
      <c r="U390">
        <v>0</v>
      </c>
      <c r="V390">
        <v>0</v>
      </c>
      <c r="W390">
        <v>0</v>
      </c>
      <c r="X390">
        <v>0</v>
      </c>
      <c r="Y390">
        <v>38.666113443999997</v>
      </c>
      <c r="Z390">
        <v>-17.06936708218014</v>
      </c>
      <c r="AA390">
        <v>4.2905574447181349</v>
      </c>
      <c r="AB390">
        <v>-0.20702036465741569</v>
      </c>
      <c r="AC390">
        <v>-1.1091337264448</v>
      </c>
      <c r="AD390">
        <v>0.81753233378562307</v>
      </c>
      <c r="AE390">
        <v>-1.5964783985889059</v>
      </c>
      <c r="AF390">
        <v>268.52852567705128</v>
      </c>
    </row>
    <row r="391" spans="1:32" x14ac:dyDescent="0.3">
      <c r="A391">
        <v>38.795175553</v>
      </c>
      <c r="B391">
        <v>0.24809630782456479</v>
      </c>
      <c r="C391">
        <v>-2.860000881669909E-2</v>
      </c>
      <c r="D391">
        <v>0.101874940097332</v>
      </c>
      <c r="E391">
        <v>-5.1952313101751701E-3</v>
      </c>
      <c r="F391">
        <v>-1.1101393857156319E-2</v>
      </c>
      <c r="G391">
        <v>-1.26865377008477</v>
      </c>
      <c r="H391">
        <v>287.3114933107824</v>
      </c>
      <c r="I391">
        <v>38.785991232000001</v>
      </c>
      <c r="J391">
        <v>-8.7672070840854807E-3</v>
      </c>
      <c r="K391">
        <v>0.41435456669933679</v>
      </c>
      <c r="L391">
        <v>0</v>
      </c>
      <c r="M391">
        <v>0</v>
      </c>
      <c r="N391">
        <v>0</v>
      </c>
      <c r="O391">
        <v>-1.3411109972324431</v>
      </c>
      <c r="P391">
        <v>283.16000000000003</v>
      </c>
      <c r="Q391">
        <v>36.089509964000001</v>
      </c>
      <c r="U391">
        <v>0</v>
      </c>
      <c r="V391">
        <v>0</v>
      </c>
      <c r="W391">
        <v>0</v>
      </c>
      <c r="X391">
        <v>0</v>
      </c>
      <c r="Y391">
        <v>38.785991232000001</v>
      </c>
      <c r="Z391">
        <v>-17.06985412184925</v>
      </c>
      <c r="AA391">
        <v>4.2715435457964217</v>
      </c>
      <c r="AB391">
        <v>-0.20702036465741569</v>
      </c>
      <c r="AC391">
        <v>-1.109133726444802</v>
      </c>
      <c r="AD391">
        <v>0.81753233378562329</v>
      </c>
      <c r="AE391">
        <v>-1.596910363593492</v>
      </c>
      <c r="AF391">
        <v>268.50377590539108</v>
      </c>
    </row>
    <row r="392" spans="1:32" x14ac:dyDescent="0.3">
      <c r="A392">
        <v>38.895153522999998</v>
      </c>
      <c r="B392">
        <v>0.25464643660967468</v>
      </c>
      <c r="C392">
        <v>-4.2786629905528062E-2</v>
      </c>
      <c r="D392">
        <v>0.10177551954984659</v>
      </c>
      <c r="E392">
        <v>-3.9501000411116738E-3</v>
      </c>
      <c r="F392">
        <v>-1.2365764447835411E-2</v>
      </c>
      <c r="G392">
        <v>-1.269654624691658</v>
      </c>
      <c r="H392">
        <v>287.25414856590152</v>
      </c>
      <c r="I392">
        <v>38.905893908000003</v>
      </c>
      <c r="J392">
        <v>-4.7976654638417372E-3</v>
      </c>
      <c r="K392">
        <v>0.39737003855178871</v>
      </c>
      <c r="L392">
        <v>0</v>
      </c>
      <c r="M392">
        <v>0</v>
      </c>
      <c r="N392">
        <v>0</v>
      </c>
      <c r="O392">
        <v>-1.3411109972324431</v>
      </c>
      <c r="P392">
        <v>283.16000000000003</v>
      </c>
      <c r="Q392">
        <v>36.089509964000001</v>
      </c>
      <c r="U392">
        <v>0</v>
      </c>
      <c r="V392">
        <v>0</v>
      </c>
      <c r="W392">
        <v>0</v>
      </c>
      <c r="X392">
        <v>0</v>
      </c>
      <c r="Y392">
        <v>38.845996962999997</v>
      </c>
      <c r="Z392">
        <v>-17.070071260939301</v>
      </c>
      <c r="AA392">
        <v>4.2632304025371228</v>
      </c>
      <c r="AB392">
        <v>-0.20702036465741569</v>
      </c>
      <c r="AC392">
        <v>-1.1091337264448009</v>
      </c>
      <c r="AD392">
        <v>0.81753233378562329</v>
      </c>
      <c r="AE392">
        <v>-1.597054474182638</v>
      </c>
      <c r="AF392">
        <v>268.49551897685001</v>
      </c>
    </row>
    <row r="393" spans="1:32" x14ac:dyDescent="0.3">
      <c r="A393">
        <v>38.990132570999997</v>
      </c>
      <c r="B393">
        <v>0.26070990274816019</v>
      </c>
      <c r="C393">
        <v>-5.964330224147868E-2</v>
      </c>
      <c r="D393">
        <v>0.1015897393226624</v>
      </c>
      <c r="E393">
        <v>-4.0072493292819143E-3</v>
      </c>
      <c r="F393">
        <v>-1.031229498220578E-2</v>
      </c>
      <c r="G393">
        <v>-1.269348263372293</v>
      </c>
      <c r="H393">
        <v>287.27170177650709</v>
      </c>
      <c r="I393">
        <v>38.965864703000001</v>
      </c>
      <c r="J393">
        <v>-2.778136681986983E-3</v>
      </c>
      <c r="K393">
        <v>0.38873261446046747</v>
      </c>
      <c r="L393">
        <v>0</v>
      </c>
      <c r="M393">
        <v>0</v>
      </c>
      <c r="N393">
        <v>0</v>
      </c>
      <c r="O393">
        <v>-1.341285530157643</v>
      </c>
      <c r="P393">
        <v>283.14999999999998</v>
      </c>
      <c r="Q393">
        <v>36.089509964000001</v>
      </c>
      <c r="U393">
        <v>0</v>
      </c>
      <c r="V393">
        <v>0</v>
      </c>
      <c r="W393">
        <v>0</v>
      </c>
      <c r="X393">
        <v>0</v>
      </c>
      <c r="Y393">
        <v>38.965864703000001</v>
      </c>
      <c r="Z393">
        <v>-17.070542487534102</v>
      </c>
      <c r="AA393">
        <v>4.2452399423451768</v>
      </c>
      <c r="AB393">
        <v>-0.20702036465741569</v>
      </c>
      <c r="AC393">
        <v>-1.109133726444802</v>
      </c>
      <c r="AD393">
        <v>0.81753233378562307</v>
      </c>
      <c r="AE393">
        <v>-1.5970544711587431</v>
      </c>
      <c r="AF393">
        <v>268.49551915010642</v>
      </c>
    </row>
    <row r="394" spans="1:32" x14ac:dyDescent="0.3">
      <c r="A394">
        <v>39.080112696999997</v>
      </c>
      <c r="B394">
        <v>0.26636651194097938</v>
      </c>
      <c r="C394">
        <v>-7.5641197906138255E-2</v>
      </c>
      <c r="D394">
        <v>0.1024915799498558</v>
      </c>
      <c r="E394">
        <v>-4.451890272121682E-3</v>
      </c>
      <c r="F394">
        <v>-1.039759527972353E-2</v>
      </c>
      <c r="G394">
        <v>-1.269306926932763</v>
      </c>
      <c r="H394">
        <v>287.27407018003231</v>
      </c>
      <c r="I394">
        <v>39.105753659999998</v>
      </c>
      <c r="J394">
        <v>2.167905367124199E-3</v>
      </c>
      <c r="K394">
        <v>0.3675967831105636</v>
      </c>
      <c r="L394">
        <v>0</v>
      </c>
      <c r="M394">
        <v>0</v>
      </c>
      <c r="N394">
        <v>0</v>
      </c>
      <c r="O394">
        <v>-1.340238332606446</v>
      </c>
      <c r="P394">
        <v>283.20999999999998</v>
      </c>
      <c r="Q394">
        <v>36.089509964000001</v>
      </c>
      <c r="U394">
        <v>0</v>
      </c>
      <c r="V394">
        <v>0</v>
      </c>
      <c r="W394">
        <v>0</v>
      </c>
      <c r="X394">
        <v>0</v>
      </c>
      <c r="Y394">
        <v>39.045911510000003</v>
      </c>
      <c r="Z394">
        <v>-17.070873704738549</v>
      </c>
      <c r="AA394">
        <v>4.2325783989138044</v>
      </c>
      <c r="AB394">
        <v>-0.20702036465741569</v>
      </c>
      <c r="AC394">
        <v>-1.1091337264448009</v>
      </c>
      <c r="AD394">
        <v>0.8175323337856234</v>
      </c>
      <c r="AE394">
        <v>-1.596478094005046</v>
      </c>
      <c r="AF394">
        <v>268.52854312842101</v>
      </c>
    </row>
    <row r="395" spans="1:32" x14ac:dyDescent="0.3">
      <c r="A395">
        <v>39.170092584000002</v>
      </c>
      <c r="B395">
        <v>0.27258192703504452</v>
      </c>
      <c r="C395">
        <v>-8.9148702247073205E-2</v>
      </c>
      <c r="D395">
        <v>0.10400343686342239</v>
      </c>
      <c r="E395">
        <v>-4.334005594669667E-3</v>
      </c>
      <c r="F395">
        <v>-1.0516690704947269E-2</v>
      </c>
      <c r="G395">
        <v>-1.2689447914836809</v>
      </c>
      <c r="H395">
        <v>287.29481901287681</v>
      </c>
      <c r="I395">
        <v>39.165805743999996</v>
      </c>
      <c r="J395">
        <v>4.2826805221485419E-3</v>
      </c>
      <c r="K395">
        <v>0.35858746638172551</v>
      </c>
      <c r="L395">
        <v>0</v>
      </c>
      <c r="M395">
        <v>0</v>
      </c>
      <c r="N395">
        <v>0</v>
      </c>
      <c r="O395">
        <v>-1.3398892667560469</v>
      </c>
      <c r="P395">
        <v>283.23</v>
      </c>
      <c r="Q395">
        <v>36.089509964000001</v>
      </c>
      <c r="U395">
        <v>0</v>
      </c>
      <c r="V395">
        <v>0</v>
      </c>
      <c r="W395">
        <v>0</v>
      </c>
      <c r="X395">
        <v>0</v>
      </c>
      <c r="Y395">
        <v>39.165805743999996</v>
      </c>
      <c r="Z395">
        <v>-17.071340838173551</v>
      </c>
      <c r="AA395">
        <v>4.214289210836287</v>
      </c>
      <c r="AB395">
        <v>-0.20702036465741569</v>
      </c>
      <c r="AC395">
        <v>-1.1091337264448009</v>
      </c>
      <c r="AD395">
        <v>0.81753233378562307</v>
      </c>
      <c r="AE395">
        <v>-1.595901633559867</v>
      </c>
      <c r="AF395">
        <v>268.56157187898589</v>
      </c>
    </row>
    <row r="396" spans="1:32" x14ac:dyDescent="0.3">
      <c r="A396">
        <v>39.310055734000002</v>
      </c>
      <c r="B396">
        <v>0.2729605042054068</v>
      </c>
      <c r="C396">
        <v>-0.1190440940169524</v>
      </c>
      <c r="D396">
        <v>0.1014556437730789</v>
      </c>
      <c r="E396">
        <v>-4.3497223293561703E-3</v>
      </c>
      <c r="F396">
        <v>-9.6411325546194322E-3</v>
      </c>
      <c r="G396">
        <v>-1.2684504276533739</v>
      </c>
      <c r="H396">
        <v>287.32314397389729</v>
      </c>
      <c r="I396">
        <v>39.285614162000002</v>
      </c>
      <c r="J396">
        <v>8.5298887518250287E-3</v>
      </c>
      <c r="K396">
        <v>0.34052917453341869</v>
      </c>
      <c r="L396">
        <v>0</v>
      </c>
      <c r="M396">
        <v>0</v>
      </c>
      <c r="N396">
        <v>0</v>
      </c>
      <c r="O396">
        <v>-1.3388420692048499</v>
      </c>
      <c r="P396">
        <v>283.29000000000002</v>
      </c>
      <c r="Q396">
        <v>36.089509964000001</v>
      </c>
      <c r="U396">
        <v>0</v>
      </c>
      <c r="V396">
        <v>0</v>
      </c>
      <c r="W396">
        <v>0</v>
      </c>
      <c r="X396">
        <v>0</v>
      </c>
      <c r="Y396">
        <v>39.285614162000002</v>
      </c>
      <c r="Z396">
        <v>-17.0718051544284</v>
      </c>
      <c r="AA396">
        <v>4.1957439933065146</v>
      </c>
      <c r="AB396">
        <v>-0.20702036465741569</v>
      </c>
      <c r="AC396">
        <v>-1.1091337264448009</v>
      </c>
      <c r="AD396">
        <v>0.8175323337856234</v>
      </c>
      <c r="AE396">
        <v>-1.595037155959699</v>
      </c>
      <c r="AF396">
        <v>268.61110279695919</v>
      </c>
    </row>
    <row r="397" spans="1:32" x14ac:dyDescent="0.3">
      <c r="A397">
        <v>39.400035621000001</v>
      </c>
      <c r="B397">
        <v>0.27717203147618069</v>
      </c>
      <c r="C397">
        <v>-0.13124491624187859</v>
      </c>
      <c r="D397">
        <v>9.953770786523819E-2</v>
      </c>
      <c r="E397">
        <v>-4.5181571574486211E-3</v>
      </c>
      <c r="F397">
        <v>-1.0314201669020339E-2</v>
      </c>
      <c r="G397">
        <v>-1.2677758711288001</v>
      </c>
      <c r="H397">
        <v>287.3617932157984</v>
      </c>
      <c r="I397">
        <v>39.405607672000002</v>
      </c>
      <c r="J397">
        <v>1.279281797501897E-2</v>
      </c>
      <c r="K397">
        <v>0.32247458739713147</v>
      </c>
      <c r="L397">
        <v>0</v>
      </c>
      <c r="M397">
        <v>0</v>
      </c>
      <c r="N397">
        <v>0</v>
      </c>
      <c r="O397">
        <v>-1.33901660213005</v>
      </c>
      <c r="P397">
        <v>283.27999999999997</v>
      </c>
      <c r="Q397">
        <v>36.089509964000001</v>
      </c>
      <c r="U397">
        <v>0</v>
      </c>
      <c r="V397">
        <v>0</v>
      </c>
      <c r="W397">
        <v>0</v>
      </c>
      <c r="X397">
        <v>0</v>
      </c>
      <c r="Y397">
        <v>39.345565057999998</v>
      </c>
      <c r="Z397">
        <v>-17.072029461736228</v>
      </c>
      <c r="AA397">
        <v>4.1864925205563566</v>
      </c>
      <c r="AB397">
        <v>-0.20702036465741569</v>
      </c>
      <c r="AC397">
        <v>-1.109133726444802</v>
      </c>
      <c r="AD397">
        <v>0.81753233378562307</v>
      </c>
      <c r="AE397">
        <v>-1.595180807709115</v>
      </c>
      <c r="AF397">
        <v>268.60287215799798</v>
      </c>
    </row>
    <row r="398" spans="1:32" x14ac:dyDescent="0.3">
      <c r="A398">
        <v>39.500013590999998</v>
      </c>
      <c r="B398">
        <v>0.28029008377529541</v>
      </c>
      <c r="C398">
        <v>-0.1486721433274257</v>
      </c>
      <c r="D398">
        <v>9.9114768207073212E-2</v>
      </c>
      <c r="E398">
        <v>-4.9845835790452379E-3</v>
      </c>
      <c r="F398">
        <v>-9.669491596292084E-3</v>
      </c>
      <c r="G398">
        <v>-1.267411362650408</v>
      </c>
      <c r="H398">
        <v>287.382678013207</v>
      </c>
      <c r="I398">
        <v>39.485533457000002</v>
      </c>
      <c r="J398">
        <v>1.5654372874574871E-2</v>
      </c>
      <c r="K398">
        <v>0.3103551870432677</v>
      </c>
      <c r="L398">
        <v>0</v>
      </c>
      <c r="M398">
        <v>0</v>
      </c>
      <c r="N398">
        <v>0</v>
      </c>
      <c r="O398">
        <v>-1.338667536279651</v>
      </c>
      <c r="P398">
        <v>283.3</v>
      </c>
      <c r="Q398">
        <v>36.089509964000001</v>
      </c>
      <c r="U398">
        <v>0</v>
      </c>
      <c r="V398">
        <v>0</v>
      </c>
      <c r="W398">
        <v>0</v>
      </c>
      <c r="X398">
        <v>0</v>
      </c>
      <c r="Y398">
        <v>39.463414157000003</v>
      </c>
      <c r="Z398">
        <v>-17.072483853951962</v>
      </c>
      <c r="AA398">
        <v>4.1678617395984254</v>
      </c>
      <c r="AB398">
        <v>-0.20702036465741569</v>
      </c>
      <c r="AC398">
        <v>-1.109133726444802</v>
      </c>
      <c r="AD398">
        <v>0.81753233378562318</v>
      </c>
      <c r="AE398">
        <v>-1.5948926300559489</v>
      </c>
      <c r="AF398">
        <v>268.61938352127441</v>
      </c>
    </row>
    <row r="399" spans="1:32" x14ac:dyDescent="0.3">
      <c r="A399">
        <v>39.589993716000002</v>
      </c>
      <c r="B399">
        <v>0.28396710263552838</v>
      </c>
      <c r="C399">
        <v>-0.1634097955184341</v>
      </c>
      <c r="D399">
        <v>9.7041547298431396E-2</v>
      </c>
      <c r="E399">
        <v>-4.6181346536413306E-3</v>
      </c>
      <c r="F399">
        <v>-1.204547127260076E-2</v>
      </c>
      <c r="G399">
        <v>-1.267438979690394</v>
      </c>
      <c r="H399">
        <v>287.38109567337312</v>
      </c>
      <c r="I399">
        <v>39.603361264</v>
      </c>
      <c r="J399">
        <v>1.9962875896175361E-2</v>
      </c>
      <c r="K399">
        <v>0.29213608698484772</v>
      </c>
      <c r="L399">
        <v>0</v>
      </c>
      <c r="M399">
        <v>0</v>
      </c>
      <c r="N399">
        <v>0</v>
      </c>
      <c r="O399">
        <v>-1.337620338728454</v>
      </c>
      <c r="P399">
        <v>283.36</v>
      </c>
      <c r="Q399">
        <v>36.089509964000001</v>
      </c>
      <c r="U399">
        <v>0</v>
      </c>
      <c r="V399">
        <v>0</v>
      </c>
      <c r="W399">
        <v>0</v>
      </c>
      <c r="X399">
        <v>0</v>
      </c>
      <c r="Y399">
        <v>39.545509035000002</v>
      </c>
      <c r="Z399">
        <v>-17.072782859879581</v>
      </c>
      <c r="AA399">
        <v>4.1554553433896873</v>
      </c>
      <c r="AB399">
        <v>-0.20702036465741569</v>
      </c>
      <c r="AC399">
        <v>-1.1091337264448009</v>
      </c>
      <c r="AD399">
        <v>0.81753233378562329</v>
      </c>
      <c r="AE399">
        <v>-1.594748521294566</v>
      </c>
      <c r="AF399">
        <v>268.62764034509252</v>
      </c>
    </row>
    <row r="400" spans="1:32" x14ac:dyDescent="0.3">
      <c r="A400">
        <v>39.684972526000003</v>
      </c>
      <c r="B400">
        <v>0.28845686835639628</v>
      </c>
      <c r="C400">
        <v>-0.1790007711101681</v>
      </c>
      <c r="D400">
        <v>9.8426073789596558E-2</v>
      </c>
      <c r="E400">
        <v>-4.2746113952655939E-3</v>
      </c>
      <c r="F400">
        <v>-1.18208639314676E-2</v>
      </c>
      <c r="G400">
        <v>-1.266319687885672</v>
      </c>
      <c r="H400">
        <v>287.44522636982731</v>
      </c>
      <c r="I400">
        <v>39.685426636000003</v>
      </c>
      <c r="J400">
        <v>2.2828859738408671E-2</v>
      </c>
      <c r="K400">
        <v>0.28006155977861169</v>
      </c>
      <c r="L400">
        <v>0</v>
      </c>
      <c r="M400">
        <v>0</v>
      </c>
      <c r="N400">
        <v>0</v>
      </c>
      <c r="O400">
        <v>-1.338143937504052</v>
      </c>
      <c r="P400">
        <v>283.33</v>
      </c>
      <c r="Q400">
        <v>36.089509964000001</v>
      </c>
      <c r="U400">
        <v>0</v>
      </c>
      <c r="V400">
        <v>0</v>
      </c>
      <c r="W400">
        <v>0</v>
      </c>
      <c r="X400">
        <v>0</v>
      </c>
      <c r="Y400">
        <v>39.685426636000003</v>
      </c>
      <c r="Z400">
        <v>-17.07329819790727</v>
      </c>
      <c r="AA400">
        <v>4.1336266520897746</v>
      </c>
      <c r="AB400">
        <v>-0.20702036465741569</v>
      </c>
      <c r="AC400">
        <v>-1.1091337264448009</v>
      </c>
      <c r="AD400">
        <v>0.8175323337856234</v>
      </c>
      <c r="AE400">
        <v>-1.594459989371233</v>
      </c>
      <c r="AF400">
        <v>268.64417200655419</v>
      </c>
    </row>
    <row r="401" spans="1:32" x14ac:dyDescent="0.3">
      <c r="A401">
        <v>39.774948836</v>
      </c>
      <c r="B401">
        <v>0.29325107508504011</v>
      </c>
      <c r="C401">
        <v>-0.19447478590321091</v>
      </c>
      <c r="D401">
        <v>9.6919849514961243E-2</v>
      </c>
      <c r="E401">
        <v>-3.763584275247837E-3</v>
      </c>
      <c r="F401">
        <v>-1.212764696225237E-2</v>
      </c>
      <c r="G401">
        <v>-1.2666182592106521</v>
      </c>
      <c r="H401">
        <v>287.42811949302228</v>
      </c>
      <c r="I401">
        <v>39.805209626</v>
      </c>
      <c r="J401">
        <v>2.721389823162812E-2</v>
      </c>
      <c r="K401">
        <v>0.26159763678653852</v>
      </c>
      <c r="L401">
        <v>0</v>
      </c>
      <c r="M401">
        <v>0</v>
      </c>
      <c r="N401">
        <v>0</v>
      </c>
      <c r="O401">
        <v>-1.3370967399528559</v>
      </c>
      <c r="P401">
        <v>283.39</v>
      </c>
      <c r="Q401">
        <v>36.089509964000001</v>
      </c>
      <c r="U401">
        <v>0</v>
      </c>
      <c r="V401">
        <v>0</v>
      </c>
      <c r="W401">
        <v>0</v>
      </c>
      <c r="X401">
        <v>0</v>
      </c>
      <c r="Y401">
        <v>39.745363193999999</v>
      </c>
      <c r="Z401">
        <v>-17.073524229008999</v>
      </c>
      <c r="AA401">
        <v>4.124076612686518</v>
      </c>
      <c r="AB401">
        <v>-0.20702036465741569</v>
      </c>
      <c r="AC401">
        <v>-1.1091337264448009</v>
      </c>
      <c r="AD401">
        <v>0.8175323337856234</v>
      </c>
      <c r="AE401">
        <v>-1.5935955961326</v>
      </c>
      <c r="AF401">
        <v>268.69369809096747</v>
      </c>
    </row>
    <row r="402" spans="1:32" x14ac:dyDescent="0.3">
      <c r="A402">
        <v>39.909918785999999</v>
      </c>
      <c r="B402">
        <v>0.29939965427432169</v>
      </c>
      <c r="C402">
        <v>-0.21605258548820669</v>
      </c>
      <c r="D402">
        <v>9.6912875771522522E-2</v>
      </c>
      <c r="E402">
        <v>-3.5512088057469788E-3</v>
      </c>
      <c r="F402">
        <v>-1.250350316195651E-2</v>
      </c>
      <c r="G402">
        <v>-1.2653906022128041</v>
      </c>
      <c r="H402">
        <v>287.49845905768871</v>
      </c>
      <c r="I402">
        <v>39.865217113</v>
      </c>
      <c r="J402">
        <v>2.9416221851384931E-2</v>
      </c>
      <c r="K402">
        <v>0.25234608766382371</v>
      </c>
      <c r="L402">
        <v>0</v>
      </c>
      <c r="M402">
        <v>0</v>
      </c>
      <c r="N402">
        <v>0</v>
      </c>
      <c r="O402">
        <v>-1.3367476741024571</v>
      </c>
      <c r="P402">
        <v>283.41000000000003</v>
      </c>
      <c r="Q402">
        <v>36.089509964000001</v>
      </c>
      <c r="U402">
        <v>0</v>
      </c>
      <c r="V402">
        <v>0</v>
      </c>
      <c r="W402">
        <v>0</v>
      </c>
      <c r="X402">
        <v>0</v>
      </c>
      <c r="Y402">
        <v>39.865217113</v>
      </c>
      <c r="Z402">
        <v>-17.073955887686481</v>
      </c>
      <c r="AA402">
        <v>4.1051466899960971</v>
      </c>
      <c r="AB402">
        <v>-0.20702036465741569</v>
      </c>
      <c r="AC402">
        <v>-1.109133726444802</v>
      </c>
      <c r="AD402">
        <v>0.81753233378562329</v>
      </c>
      <c r="AE402">
        <v>-1.593306926775454</v>
      </c>
      <c r="AF402">
        <v>268.71023762680682</v>
      </c>
    </row>
    <row r="403" spans="1:32" x14ac:dyDescent="0.3">
      <c r="A403">
        <v>39.999898911000002</v>
      </c>
      <c r="B403">
        <v>0.30338196672678469</v>
      </c>
      <c r="C403">
        <v>-0.2293110665158746</v>
      </c>
      <c r="D403">
        <v>9.6365921199321747E-2</v>
      </c>
      <c r="E403">
        <v>-3.575800019690511E-3</v>
      </c>
      <c r="F403">
        <v>-1.322696947094342E-2</v>
      </c>
      <c r="G403">
        <v>-1.265140387576962</v>
      </c>
      <c r="H403">
        <v>287.5127953002949</v>
      </c>
      <c r="I403">
        <v>39.985096734000003</v>
      </c>
      <c r="J403">
        <v>3.3860285653304838E-2</v>
      </c>
      <c r="K403">
        <v>0.23372086237150261</v>
      </c>
      <c r="L403">
        <v>0</v>
      </c>
      <c r="M403">
        <v>0</v>
      </c>
      <c r="N403">
        <v>0</v>
      </c>
      <c r="O403">
        <v>-1.336049542401659</v>
      </c>
      <c r="P403">
        <v>283.45</v>
      </c>
      <c r="Q403">
        <v>36.089509964000001</v>
      </c>
      <c r="U403">
        <v>0</v>
      </c>
      <c r="V403">
        <v>0</v>
      </c>
      <c r="W403">
        <v>0</v>
      </c>
      <c r="X403">
        <v>0</v>
      </c>
      <c r="Y403">
        <v>39.985096734000003</v>
      </c>
      <c r="Z403">
        <v>-17.074384096289471</v>
      </c>
      <c r="AA403">
        <v>4.0860034049868021</v>
      </c>
      <c r="AB403">
        <v>-0.20702036465741569</v>
      </c>
      <c r="AC403">
        <v>-1.1091337264448009</v>
      </c>
      <c r="AD403">
        <v>0.81753233378562329</v>
      </c>
      <c r="AE403">
        <v>-1.5927304641214779</v>
      </c>
      <c r="AF403">
        <v>268.74326650392652</v>
      </c>
    </row>
    <row r="404" spans="1:32" x14ac:dyDescent="0.3">
      <c r="A404">
        <v>40.099876881999997</v>
      </c>
      <c r="B404">
        <v>0.30646604950627798</v>
      </c>
      <c r="C404">
        <v>-0.24798406568913539</v>
      </c>
      <c r="D404">
        <v>9.6755973994731903E-2</v>
      </c>
      <c r="E404">
        <v>-2.923527002051915E-3</v>
      </c>
      <c r="F404">
        <v>-1.4278912692907529E-2</v>
      </c>
      <c r="G404">
        <v>-1.265027071812779</v>
      </c>
      <c r="H404">
        <v>287.51928781533491</v>
      </c>
      <c r="I404">
        <v>40.065066780000002</v>
      </c>
      <c r="J404">
        <v>3.6837756783962637E-2</v>
      </c>
      <c r="K404">
        <v>0.22127834194430729</v>
      </c>
      <c r="L404">
        <v>0</v>
      </c>
      <c r="M404">
        <v>0</v>
      </c>
      <c r="N404">
        <v>0</v>
      </c>
      <c r="O404">
        <v>-1.3353514107008611</v>
      </c>
      <c r="P404">
        <v>283.49</v>
      </c>
      <c r="Q404">
        <v>36.089509964000001</v>
      </c>
      <c r="U404">
        <v>0</v>
      </c>
      <c r="V404">
        <v>0</v>
      </c>
      <c r="W404">
        <v>0</v>
      </c>
      <c r="X404">
        <v>0</v>
      </c>
      <c r="Y404">
        <v>40.065066780000002</v>
      </c>
      <c r="Z404">
        <v>-17.074663275703369</v>
      </c>
      <c r="AA404">
        <v>4.0732126383792586</v>
      </c>
      <c r="AB404">
        <v>-0.20702036465741569</v>
      </c>
      <c r="AC404">
        <v>-1.1091337264448009</v>
      </c>
      <c r="AD404">
        <v>0.8175323337856234</v>
      </c>
      <c r="AE404">
        <v>-1.5921540076843399</v>
      </c>
      <c r="AF404">
        <v>268.77629502484768</v>
      </c>
    </row>
    <row r="405" spans="1:32" x14ac:dyDescent="0.3">
      <c r="A405">
        <v>40.184857846</v>
      </c>
      <c r="B405">
        <v>0.30250176745816793</v>
      </c>
      <c r="C405">
        <v>-0.26451461116664382</v>
      </c>
      <c r="D405">
        <v>9.4257257878780365E-2</v>
      </c>
      <c r="E405">
        <v>-3.0421921939519018E-3</v>
      </c>
      <c r="F405">
        <v>-1.402242186815025E-2</v>
      </c>
      <c r="G405">
        <v>-1.265729812029132</v>
      </c>
      <c r="H405">
        <v>287.47902376684368</v>
      </c>
      <c r="I405">
        <v>40.184914995</v>
      </c>
      <c r="J405">
        <v>4.134932304215045E-2</v>
      </c>
      <c r="K405">
        <v>0.20249387252041889</v>
      </c>
      <c r="L405">
        <v>0</v>
      </c>
      <c r="M405">
        <v>0</v>
      </c>
      <c r="N405">
        <v>0</v>
      </c>
      <c r="O405">
        <v>-1.3353514107008611</v>
      </c>
      <c r="P405">
        <v>283.49</v>
      </c>
      <c r="Q405">
        <v>36.089509964000001</v>
      </c>
      <c r="U405">
        <v>0</v>
      </c>
      <c r="V405">
        <v>0</v>
      </c>
      <c r="W405">
        <v>0</v>
      </c>
      <c r="X405">
        <v>0</v>
      </c>
      <c r="Y405">
        <v>40.184914995</v>
      </c>
      <c r="Z405">
        <v>-17.075071606042371</v>
      </c>
      <c r="AA405">
        <v>4.0538982966653903</v>
      </c>
      <c r="AB405">
        <v>-0.20702036465741569</v>
      </c>
      <c r="AC405">
        <v>-1.1091337264448009</v>
      </c>
      <c r="AD405">
        <v>0.8175323337856234</v>
      </c>
      <c r="AE405">
        <v>-1.592153758611373</v>
      </c>
      <c r="AF405">
        <v>268.77630929567738</v>
      </c>
    </row>
    <row r="406" spans="1:32" x14ac:dyDescent="0.3">
      <c r="A406">
        <v>40.279841185999999</v>
      </c>
      <c r="B406">
        <v>0.29939029977441078</v>
      </c>
      <c r="C406">
        <v>-0.27633278997846361</v>
      </c>
      <c r="D406">
        <v>9.4114996492862701E-2</v>
      </c>
      <c r="E406">
        <v>-1.4596197640558549E-3</v>
      </c>
      <c r="F406">
        <v>-1.371070454730812E-2</v>
      </c>
      <c r="G406">
        <v>-1.263514752717859</v>
      </c>
      <c r="H406">
        <v>287.60593731675078</v>
      </c>
      <c r="I406">
        <v>40.264937934999999</v>
      </c>
      <c r="J406">
        <v>4.4353169100474453E-2</v>
      </c>
      <c r="K406">
        <v>0.18996996489381221</v>
      </c>
      <c r="L406">
        <v>0</v>
      </c>
      <c r="M406">
        <v>0</v>
      </c>
      <c r="N406">
        <v>0</v>
      </c>
      <c r="O406">
        <v>-1.3351768777756621</v>
      </c>
      <c r="P406">
        <v>283.5</v>
      </c>
      <c r="Q406">
        <v>36.089509964000001</v>
      </c>
      <c r="U406">
        <v>0</v>
      </c>
      <c r="V406">
        <v>0</v>
      </c>
      <c r="W406">
        <v>0</v>
      </c>
      <c r="X406">
        <v>0</v>
      </c>
      <c r="Y406">
        <v>40.264937934999999</v>
      </c>
      <c r="Z406">
        <v>-17.075347104387589</v>
      </c>
      <c r="AA406">
        <v>4.0410221382999048</v>
      </c>
      <c r="AB406">
        <v>-0.20702036465741569</v>
      </c>
      <c r="AC406">
        <v>-1.109133726444802</v>
      </c>
      <c r="AD406">
        <v>0.81753233378562318</v>
      </c>
      <c r="AE406">
        <v>-1.5920097521965819</v>
      </c>
      <c r="AF406">
        <v>268.7845602554678</v>
      </c>
    </row>
    <row r="407" spans="1:32" x14ac:dyDescent="0.3">
      <c r="A407">
        <v>40.369821549000001</v>
      </c>
      <c r="B407">
        <v>0.30110625609317998</v>
      </c>
      <c r="C407">
        <v>-0.28796479813802017</v>
      </c>
      <c r="D407">
        <v>9.4290859997272491E-2</v>
      </c>
      <c r="E407">
        <v>-2.2731152402422769E-4</v>
      </c>
      <c r="F407">
        <v>-1.2252469441724419E-2</v>
      </c>
      <c r="G407">
        <v>-1.2635367644174991</v>
      </c>
      <c r="H407">
        <v>287.60467613926153</v>
      </c>
      <c r="I407">
        <v>40.382857219999998</v>
      </c>
      <c r="J407">
        <v>4.8911128383846383E-2</v>
      </c>
      <c r="K407">
        <v>0.1710212051515009</v>
      </c>
      <c r="L407">
        <v>0</v>
      </c>
      <c r="M407">
        <v>0</v>
      </c>
      <c r="N407">
        <v>0</v>
      </c>
      <c r="O407">
        <v>-1.334827811925263</v>
      </c>
      <c r="P407">
        <v>283.52</v>
      </c>
      <c r="Q407">
        <v>36.089509964000001</v>
      </c>
      <c r="U407">
        <v>0</v>
      </c>
      <c r="V407">
        <v>0</v>
      </c>
      <c r="W407">
        <v>0</v>
      </c>
      <c r="X407">
        <v>0</v>
      </c>
      <c r="Y407">
        <v>40.382857219999998</v>
      </c>
      <c r="Z407">
        <v>-17.075753470682571</v>
      </c>
      <c r="AA407">
        <v>4.0215371343796997</v>
      </c>
      <c r="AB407">
        <v>-0.20702036465741569</v>
      </c>
      <c r="AC407">
        <v>-1.109133726444802</v>
      </c>
      <c r="AD407">
        <v>0.81753233378562318</v>
      </c>
      <c r="AE407">
        <v>-1.5917210632018211</v>
      </c>
      <c r="AF407">
        <v>268.80110091645952</v>
      </c>
    </row>
    <row r="408" spans="1:32" x14ac:dyDescent="0.3">
      <c r="A408">
        <v>40.509790420999998</v>
      </c>
      <c r="B408">
        <v>0.30533998803239848</v>
      </c>
      <c r="C408">
        <v>-0.30838328258689762</v>
      </c>
      <c r="D408">
        <v>9.7306586802005768E-2</v>
      </c>
      <c r="E408">
        <v>7.872026919540098E-4</v>
      </c>
      <c r="F408">
        <v>-1.193906285813885E-2</v>
      </c>
      <c r="G408">
        <v>-1.2606132416785849</v>
      </c>
      <c r="H408">
        <v>287.77218165351178</v>
      </c>
      <c r="I408">
        <v>40.464786525999997</v>
      </c>
      <c r="J408">
        <v>5.1980208056156683E-2</v>
      </c>
      <c r="K408">
        <v>0.1582498116993814</v>
      </c>
      <c r="L408">
        <v>0</v>
      </c>
      <c r="M408">
        <v>0</v>
      </c>
      <c r="N408">
        <v>0</v>
      </c>
      <c r="O408">
        <v>-1.334129680224466</v>
      </c>
      <c r="P408">
        <v>283.56</v>
      </c>
      <c r="Q408">
        <v>36.089509964000001</v>
      </c>
      <c r="U408">
        <v>0</v>
      </c>
      <c r="V408">
        <v>0</v>
      </c>
      <c r="W408">
        <v>0</v>
      </c>
      <c r="X408">
        <v>0</v>
      </c>
      <c r="Y408">
        <v>40.464786525999997</v>
      </c>
      <c r="Z408">
        <v>-17.076029722197649</v>
      </c>
      <c r="AA408">
        <v>4.0084050581517268</v>
      </c>
      <c r="AB408">
        <v>-0.20702036465741569</v>
      </c>
      <c r="AC408">
        <v>-1.1091337264448009</v>
      </c>
      <c r="AD408">
        <v>0.81753233378562318</v>
      </c>
      <c r="AE408">
        <v>-1.5911445955822221</v>
      </c>
      <c r="AF408">
        <v>268.83413007808849</v>
      </c>
    </row>
    <row r="409" spans="1:32" x14ac:dyDescent="0.3">
      <c r="A409">
        <v>40.599770307999997</v>
      </c>
      <c r="B409">
        <v>0.30919925688714078</v>
      </c>
      <c r="C409">
        <v>-0.32142569466299142</v>
      </c>
      <c r="D409">
        <v>9.6853919327259064E-2</v>
      </c>
      <c r="E409">
        <v>9.747691319380795E-4</v>
      </c>
      <c r="F409">
        <v>-1.0342514733484281E-2</v>
      </c>
      <c r="G409">
        <v>-1.2593873631246499</v>
      </c>
      <c r="H409">
        <v>287.84241932084791</v>
      </c>
      <c r="I409">
        <v>40.544740722999997</v>
      </c>
      <c r="J409">
        <v>5.5042112317321687E-2</v>
      </c>
      <c r="K409">
        <v>0.14556442155543561</v>
      </c>
      <c r="L409">
        <v>0</v>
      </c>
      <c r="M409">
        <v>0</v>
      </c>
      <c r="N409">
        <v>0</v>
      </c>
      <c r="O409">
        <v>-1.3334315485236681</v>
      </c>
      <c r="P409">
        <v>283.60000000000002</v>
      </c>
      <c r="Q409">
        <v>36.089509964000001</v>
      </c>
      <c r="U409">
        <v>0</v>
      </c>
      <c r="V409">
        <v>0</v>
      </c>
      <c r="W409">
        <v>0</v>
      </c>
      <c r="X409">
        <v>0</v>
      </c>
      <c r="Y409">
        <v>40.544740722999997</v>
      </c>
      <c r="Z409">
        <v>-17.076293349594231</v>
      </c>
      <c r="AA409">
        <v>3.9953580321961821</v>
      </c>
      <c r="AB409">
        <v>-0.20702036465741569</v>
      </c>
      <c r="AC409">
        <v>-1.1091337264448009</v>
      </c>
      <c r="AD409">
        <v>0.81753233378562329</v>
      </c>
      <c r="AE409">
        <v>-1.590567989301884</v>
      </c>
      <c r="AF409">
        <v>268.8671671843926</v>
      </c>
    </row>
    <row r="410" spans="1:32" x14ac:dyDescent="0.3">
      <c r="A410">
        <v>40.689750433999997</v>
      </c>
      <c r="B410">
        <v>0.31022980154211333</v>
      </c>
      <c r="C410">
        <v>-0.34038320973982811</v>
      </c>
      <c r="D410">
        <v>9.7626827657222748E-2</v>
      </c>
      <c r="E410">
        <v>4.1916026221620981E-4</v>
      </c>
      <c r="F410">
        <v>-9.0975002137382768E-3</v>
      </c>
      <c r="G410">
        <v>-1.2591339959566989</v>
      </c>
      <c r="H410">
        <v>287.85693619023868</v>
      </c>
      <c r="I410">
        <v>40.684655970000001</v>
      </c>
      <c r="J410">
        <v>6.0471710006590899E-2</v>
      </c>
      <c r="K410">
        <v>0.1231409066235914</v>
      </c>
      <c r="L410">
        <v>0</v>
      </c>
      <c r="M410">
        <v>0</v>
      </c>
      <c r="N410">
        <v>0</v>
      </c>
      <c r="O410">
        <v>-1.333082482673269</v>
      </c>
      <c r="P410">
        <v>283.62</v>
      </c>
      <c r="Q410">
        <v>36.089509964000001</v>
      </c>
      <c r="U410">
        <v>0</v>
      </c>
      <c r="V410">
        <v>0</v>
      </c>
      <c r="W410">
        <v>0</v>
      </c>
      <c r="X410">
        <v>0</v>
      </c>
      <c r="Y410">
        <v>40.662651226000001</v>
      </c>
      <c r="Z410">
        <v>-17.076681673613059</v>
      </c>
      <c r="AA410">
        <v>3.975574078604907</v>
      </c>
      <c r="AB410">
        <v>-0.20702036465741569</v>
      </c>
      <c r="AC410">
        <v>-1.1091337264448009</v>
      </c>
      <c r="AD410">
        <v>0.8175323337856234</v>
      </c>
      <c r="AE410">
        <v>-1.590279762346803</v>
      </c>
      <c r="AF410">
        <v>268.88368137246061</v>
      </c>
    </row>
    <row r="411" spans="1:32" x14ac:dyDescent="0.3">
      <c r="A411">
        <v>40.779699803</v>
      </c>
      <c r="B411">
        <v>0.31484174219788091</v>
      </c>
      <c r="C411">
        <v>-0.35813106551301049</v>
      </c>
      <c r="D411">
        <v>9.6288584172725677E-2</v>
      </c>
      <c r="E411">
        <v>2.9755529234213077E-4</v>
      </c>
      <c r="F411">
        <v>-7.872425809273666E-3</v>
      </c>
      <c r="G411">
        <v>-1.258413637607078</v>
      </c>
      <c r="H411">
        <v>287.89820968340899</v>
      </c>
      <c r="I411">
        <v>40.802516660999999</v>
      </c>
      <c r="J411">
        <v>6.5097847417633303E-2</v>
      </c>
      <c r="K411">
        <v>0.10403311728460921</v>
      </c>
      <c r="L411">
        <v>0</v>
      </c>
      <c r="M411">
        <v>0</v>
      </c>
      <c r="N411">
        <v>0</v>
      </c>
      <c r="O411">
        <v>-1.333257015598468</v>
      </c>
      <c r="P411">
        <v>283.61</v>
      </c>
      <c r="Q411">
        <v>36.089509964000001</v>
      </c>
      <c r="U411">
        <v>0</v>
      </c>
      <c r="V411">
        <v>0</v>
      </c>
      <c r="W411">
        <v>0</v>
      </c>
      <c r="X411">
        <v>0</v>
      </c>
      <c r="Y411">
        <v>40.744571303999997</v>
      </c>
      <c r="Z411">
        <v>-17.076934248634259</v>
      </c>
      <c r="AA411">
        <v>3.962612141774259</v>
      </c>
      <c r="AB411">
        <v>-0.20702036465741569</v>
      </c>
      <c r="AC411">
        <v>-1.1091337264448009</v>
      </c>
      <c r="AD411">
        <v>0.81753233378562318</v>
      </c>
      <c r="AE411">
        <v>-1.590567872136871</v>
      </c>
      <c r="AF411">
        <v>268.86717389745331</v>
      </c>
    </row>
    <row r="412" spans="1:32" x14ac:dyDescent="0.3">
      <c r="A412">
        <v>40.869679689999998</v>
      </c>
      <c r="B412">
        <v>0.31848277394011992</v>
      </c>
      <c r="C412">
        <v>-0.37339351232912182</v>
      </c>
      <c r="D412">
        <v>9.5739834010601044E-2</v>
      </c>
      <c r="E412">
        <v>2.43581313757116E-4</v>
      </c>
      <c r="F412">
        <v>-6.5593660599661931E-3</v>
      </c>
      <c r="G412">
        <v>-1.2574693278986739</v>
      </c>
      <c r="H412">
        <v>287.95231464425382</v>
      </c>
      <c r="I412">
        <v>40.884446085999997</v>
      </c>
      <c r="J412">
        <v>6.8260615934488567E-2</v>
      </c>
      <c r="K412">
        <v>9.0977240384000874E-2</v>
      </c>
      <c r="L412">
        <v>0</v>
      </c>
      <c r="M412">
        <v>0</v>
      </c>
      <c r="N412">
        <v>0</v>
      </c>
      <c r="O412">
        <v>-1.3329079497480689</v>
      </c>
      <c r="P412">
        <v>283.63</v>
      </c>
      <c r="Q412">
        <v>36.089509964000001</v>
      </c>
      <c r="U412">
        <v>0</v>
      </c>
      <c r="V412">
        <v>0</v>
      </c>
      <c r="W412">
        <v>0</v>
      </c>
      <c r="X412">
        <v>0</v>
      </c>
      <c r="Y412">
        <v>40.884446085999997</v>
      </c>
      <c r="Z412">
        <v>-17.07739374037547</v>
      </c>
      <c r="AA412">
        <v>3.9392039731145791</v>
      </c>
      <c r="AB412">
        <v>-0.20702036465741569</v>
      </c>
      <c r="AC412">
        <v>-1.1091337264448009</v>
      </c>
      <c r="AD412">
        <v>0.8175323337856234</v>
      </c>
      <c r="AE412">
        <v>-1.5901356135406239</v>
      </c>
      <c r="AF412">
        <v>268.89194049067652</v>
      </c>
    </row>
    <row r="413" spans="1:32" x14ac:dyDescent="0.3">
      <c r="A413">
        <v>41.004649878000002</v>
      </c>
      <c r="B413">
        <v>0.32296348034973432</v>
      </c>
      <c r="C413">
        <v>-0.39523735563636592</v>
      </c>
      <c r="D413">
        <v>9.5577046275138855E-2</v>
      </c>
      <c r="E413">
        <v>-3.8480973643745779E-4</v>
      </c>
      <c r="F413">
        <v>-4.9751514985699611E-3</v>
      </c>
      <c r="G413">
        <v>-1.256403311396538</v>
      </c>
      <c r="H413">
        <v>288.01339289071751</v>
      </c>
      <c r="I413">
        <v>40.964385307999997</v>
      </c>
      <c r="J413">
        <v>7.1407827915119904E-2</v>
      </c>
      <c r="K413">
        <v>7.8005355150420813E-2</v>
      </c>
      <c r="L413">
        <v>0</v>
      </c>
      <c r="M413">
        <v>0</v>
      </c>
      <c r="N413">
        <v>0</v>
      </c>
      <c r="O413">
        <v>-1.3322098180472719</v>
      </c>
      <c r="P413">
        <v>283.67</v>
      </c>
      <c r="Q413">
        <v>36.089509964000001</v>
      </c>
      <c r="U413">
        <v>0</v>
      </c>
      <c r="V413">
        <v>0</v>
      </c>
      <c r="W413">
        <v>0</v>
      </c>
      <c r="X413">
        <v>0</v>
      </c>
      <c r="Y413">
        <v>40.964385307999997</v>
      </c>
      <c r="Z413">
        <v>-17.07765043137044</v>
      </c>
      <c r="AA413">
        <v>3.9258582298864231</v>
      </c>
      <c r="AB413">
        <v>-0.20702036465741569</v>
      </c>
      <c r="AC413">
        <v>-1.109133726444802</v>
      </c>
      <c r="AD413">
        <v>0.81753233378562329</v>
      </c>
      <c r="AE413">
        <v>-1.5895591679712919</v>
      </c>
      <c r="AF413">
        <v>268.92496838891827</v>
      </c>
    </row>
    <row r="414" spans="1:32" x14ac:dyDescent="0.3">
      <c r="A414">
        <v>41.099628688000003</v>
      </c>
      <c r="B414">
        <v>0.32859561486665612</v>
      </c>
      <c r="C414">
        <v>-0.40724368947594458</v>
      </c>
      <c r="D414">
        <v>9.576154500246048E-2</v>
      </c>
      <c r="E414">
        <v>-5.8009095031137181E-4</v>
      </c>
      <c r="F414">
        <v>-4.3705592372569619E-3</v>
      </c>
      <c r="G414">
        <v>-1.2556964280616101</v>
      </c>
      <c r="H414">
        <v>288.05389432241702</v>
      </c>
      <c r="I414">
        <v>41.082304618000002</v>
      </c>
      <c r="J414">
        <v>7.6124572714693667E-2</v>
      </c>
      <c r="K414">
        <v>5.861236672339639E-2</v>
      </c>
      <c r="L414">
        <v>0</v>
      </c>
      <c r="M414">
        <v>0</v>
      </c>
      <c r="N414">
        <v>0</v>
      </c>
      <c r="O414">
        <v>-1.332035285122072</v>
      </c>
      <c r="P414">
        <v>283.68</v>
      </c>
      <c r="Q414">
        <v>36.089509964000001</v>
      </c>
      <c r="U414">
        <v>0</v>
      </c>
      <c r="V414">
        <v>0</v>
      </c>
      <c r="W414">
        <v>0</v>
      </c>
      <c r="X414">
        <v>0</v>
      </c>
      <c r="Y414">
        <v>41.082304618000002</v>
      </c>
      <c r="Z414">
        <v>-17.078024884329238</v>
      </c>
      <c r="AA414">
        <v>3.9059033942233632</v>
      </c>
      <c r="AB414">
        <v>-0.20702036465741569</v>
      </c>
      <c r="AC414">
        <v>-1.109133726444802</v>
      </c>
      <c r="AD414">
        <v>0.81753233378562329</v>
      </c>
      <c r="AE414">
        <v>-1.5894150377408851</v>
      </c>
      <c r="AF414">
        <v>268.9332264428208</v>
      </c>
    </row>
    <row r="415" spans="1:32" x14ac:dyDescent="0.3">
      <c r="A415">
        <v>41.184610606</v>
      </c>
      <c r="B415">
        <v>0.33353891189313778</v>
      </c>
      <c r="C415">
        <v>-0.41765564563206659</v>
      </c>
      <c r="D415">
        <v>9.6631564199924469E-2</v>
      </c>
      <c r="E415">
        <v>-3.3578990218658002E-4</v>
      </c>
      <c r="F415">
        <v>-3.5546409551275369E-3</v>
      </c>
      <c r="G415">
        <v>-1.2547438077243851</v>
      </c>
      <c r="H415">
        <v>288.10847544721832</v>
      </c>
      <c r="I415">
        <v>41.162202428999997</v>
      </c>
      <c r="J415">
        <v>7.9291497169848582E-2</v>
      </c>
      <c r="K415">
        <v>4.560138428754551E-2</v>
      </c>
      <c r="L415">
        <v>0</v>
      </c>
      <c r="M415">
        <v>0</v>
      </c>
      <c r="N415">
        <v>0</v>
      </c>
      <c r="O415">
        <v>-1.331511686346474</v>
      </c>
      <c r="P415">
        <v>283.70999999999998</v>
      </c>
      <c r="Q415">
        <v>36.089509964000001</v>
      </c>
      <c r="U415">
        <v>0</v>
      </c>
      <c r="V415">
        <v>0</v>
      </c>
      <c r="W415">
        <v>0</v>
      </c>
      <c r="X415">
        <v>0</v>
      </c>
      <c r="Y415">
        <v>41.162202428999997</v>
      </c>
      <c r="Z415">
        <v>-17.078274190305269</v>
      </c>
      <c r="AA415">
        <v>3.892514857302309</v>
      </c>
      <c r="AB415">
        <v>-0.20702036465741569</v>
      </c>
      <c r="AC415">
        <v>-1.1091337264448009</v>
      </c>
      <c r="AD415">
        <v>0.81753233378562329</v>
      </c>
      <c r="AE415">
        <v>-1.588982691603791</v>
      </c>
      <c r="AF415">
        <v>268.95799805176512</v>
      </c>
    </row>
    <row r="416" spans="1:32" x14ac:dyDescent="0.3">
      <c r="A416">
        <v>41.279591799999999</v>
      </c>
      <c r="B416">
        <v>0.33915749239200738</v>
      </c>
      <c r="C416">
        <v>-0.43102208595564773</v>
      </c>
      <c r="D416">
        <v>9.7253128886222839E-2</v>
      </c>
      <c r="E416">
        <v>-4.1267785173167718E-4</v>
      </c>
      <c r="F416">
        <v>-3.208059053955277E-3</v>
      </c>
      <c r="G416">
        <v>-1.254160906513996</v>
      </c>
      <c r="H416">
        <v>288.14187322644659</v>
      </c>
      <c r="I416">
        <v>41.264161377000001</v>
      </c>
      <c r="J416">
        <v>8.3326079885425702E-2</v>
      </c>
      <c r="K416">
        <v>2.9070848494147511E-2</v>
      </c>
      <c r="L416">
        <v>0</v>
      </c>
      <c r="M416">
        <v>0</v>
      </c>
      <c r="N416">
        <v>0</v>
      </c>
      <c r="O416">
        <v>-1.3309880875708751</v>
      </c>
      <c r="P416">
        <v>283.74</v>
      </c>
      <c r="Q416">
        <v>36.089509964000001</v>
      </c>
      <c r="U416">
        <v>0</v>
      </c>
      <c r="V416">
        <v>0</v>
      </c>
      <c r="W416">
        <v>0</v>
      </c>
      <c r="X416">
        <v>0</v>
      </c>
      <c r="Y416">
        <v>41.242110201000003</v>
      </c>
      <c r="Z416">
        <v>-17.078522360743349</v>
      </c>
      <c r="AA416">
        <v>3.878870379890464</v>
      </c>
      <c r="AB416">
        <v>-0.20702036465741569</v>
      </c>
      <c r="AC416">
        <v>-1.1091337264448009</v>
      </c>
      <c r="AD416">
        <v>0.81753233378562329</v>
      </c>
      <c r="AE416">
        <v>-1.5885503626467019</v>
      </c>
      <c r="AF416">
        <v>268.98276867636758</v>
      </c>
    </row>
    <row r="417" spans="1:32" x14ac:dyDescent="0.3">
      <c r="A417">
        <v>41.369571925000002</v>
      </c>
      <c r="B417">
        <v>0.34332943425852092</v>
      </c>
      <c r="C417">
        <v>-0.44537350402402148</v>
      </c>
      <c r="D417">
        <v>9.8616503179073334E-2</v>
      </c>
      <c r="E417">
        <v>-2.298867187236827E-4</v>
      </c>
      <c r="F417">
        <v>-2.420479269125034E-3</v>
      </c>
      <c r="G417">
        <v>-1.253365119668951</v>
      </c>
      <c r="H417">
        <v>288.18746845405968</v>
      </c>
      <c r="I417">
        <v>41.404035968000002</v>
      </c>
      <c r="J417">
        <v>8.8935457461642761E-2</v>
      </c>
      <c r="K417">
        <v>6.1644063449101654E-3</v>
      </c>
      <c r="L417">
        <v>0</v>
      </c>
      <c r="M417">
        <v>0</v>
      </c>
      <c r="N417">
        <v>0</v>
      </c>
      <c r="O417">
        <v>-1.32976635709448</v>
      </c>
      <c r="P417">
        <v>283.81</v>
      </c>
      <c r="Q417">
        <v>36.089509964000001</v>
      </c>
      <c r="U417">
        <v>0</v>
      </c>
      <c r="V417">
        <v>0</v>
      </c>
      <c r="W417">
        <v>0</v>
      </c>
      <c r="X417">
        <v>0</v>
      </c>
      <c r="Y417">
        <v>41.345068404999999</v>
      </c>
      <c r="Z417">
        <v>-17.078821932876611</v>
      </c>
      <c r="AA417">
        <v>3.8619425510337662</v>
      </c>
      <c r="AB417">
        <v>-0.20702036465741569</v>
      </c>
      <c r="AC417">
        <v>-1.1091337264448009</v>
      </c>
      <c r="AD417">
        <v>0.81753233378562329</v>
      </c>
      <c r="AE417">
        <v>-1.587973929009252</v>
      </c>
      <c r="AF417">
        <v>269.01579589096292</v>
      </c>
    </row>
    <row r="418" spans="1:32" x14ac:dyDescent="0.3">
      <c r="A418">
        <v>41.504542829000002</v>
      </c>
      <c r="B418">
        <v>0.35396805807764342</v>
      </c>
      <c r="C418">
        <v>-0.46640981664344</v>
      </c>
      <c r="D418">
        <v>9.9699594080448151E-2</v>
      </c>
      <c r="E418">
        <v>2.6962086352078887E-4</v>
      </c>
      <c r="F418">
        <v>-3.1383100353148999E-3</v>
      </c>
      <c r="G418">
        <v>-1.253968489814153</v>
      </c>
      <c r="H418">
        <v>288.15289789125552</v>
      </c>
      <c r="I418">
        <v>41.484945781</v>
      </c>
      <c r="J418">
        <v>9.2192973141465906E-2</v>
      </c>
      <c r="K418">
        <v>-7.0878366389169481E-3</v>
      </c>
      <c r="L418">
        <v>0</v>
      </c>
      <c r="M418">
        <v>0</v>
      </c>
      <c r="N418">
        <v>0</v>
      </c>
      <c r="O418">
        <v>-1.329940890019679</v>
      </c>
      <c r="P418">
        <v>283.8</v>
      </c>
      <c r="Q418">
        <v>36.089509964000001</v>
      </c>
      <c r="U418">
        <v>0</v>
      </c>
      <c r="V418">
        <v>0</v>
      </c>
      <c r="W418">
        <v>0</v>
      </c>
      <c r="X418">
        <v>0</v>
      </c>
      <c r="Y418">
        <v>41.461992254000002</v>
      </c>
      <c r="Z418">
        <v>-17.07916402704037</v>
      </c>
      <c r="AA418">
        <v>3.841773873654295</v>
      </c>
      <c r="AB418">
        <v>-0.20702036465741569</v>
      </c>
      <c r="AC418">
        <v>-1.109133726444802</v>
      </c>
      <c r="AD418">
        <v>0.81753233378562307</v>
      </c>
      <c r="AE418">
        <v>-1.587541464298613</v>
      </c>
      <c r="AF418">
        <v>269.04057429367077</v>
      </c>
    </row>
    <row r="419" spans="1:32" x14ac:dyDescent="0.3">
      <c r="A419">
        <v>41.599521875999997</v>
      </c>
      <c r="B419">
        <v>0.35807615718991331</v>
      </c>
      <c r="C419">
        <v>-0.4795230022130319</v>
      </c>
      <c r="D419">
        <v>0.1005770713090897</v>
      </c>
      <c r="E419">
        <v>3.8831501100011941E-4</v>
      </c>
      <c r="F419">
        <v>-4.5750132020508823E-3</v>
      </c>
      <c r="G419">
        <v>-1.2529253189099729</v>
      </c>
      <c r="H419">
        <v>288.21266718137588</v>
      </c>
      <c r="I419">
        <v>41.601832244000001</v>
      </c>
      <c r="J419">
        <v>9.7001157701341933E-2</v>
      </c>
      <c r="K419">
        <v>-2.667798579083604E-2</v>
      </c>
      <c r="L419">
        <v>0</v>
      </c>
      <c r="M419">
        <v>0</v>
      </c>
      <c r="N419">
        <v>0</v>
      </c>
      <c r="O419">
        <v>-1.32976635709448</v>
      </c>
      <c r="P419">
        <v>283.81</v>
      </c>
      <c r="Q419">
        <v>36.089509964000001</v>
      </c>
      <c r="U419">
        <v>0</v>
      </c>
      <c r="V419">
        <v>0</v>
      </c>
      <c r="W419">
        <v>0</v>
      </c>
      <c r="X419">
        <v>0</v>
      </c>
      <c r="Y419">
        <v>41.543925158</v>
      </c>
      <c r="Z419">
        <v>-17.079393274481099</v>
      </c>
      <c r="AA419">
        <v>3.828171717298944</v>
      </c>
      <c r="AB419">
        <v>-0.20702036465741569</v>
      </c>
      <c r="AC419">
        <v>-1.1091337264448009</v>
      </c>
      <c r="AD419">
        <v>0.8175323337856234</v>
      </c>
      <c r="AE419">
        <v>-1.587973662913158</v>
      </c>
      <c r="AF419">
        <v>269.01581113714599</v>
      </c>
    </row>
    <row r="420" spans="1:32" x14ac:dyDescent="0.3">
      <c r="A420">
        <v>41.684502840999997</v>
      </c>
      <c r="B420">
        <v>0.35813945259816687</v>
      </c>
      <c r="C420">
        <v>-0.49683125983442777</v>
      </c>
      <c r="D420">
        <v>9.938301146030426E-2</v>
      </c>
      <c r="E420">
        <v>1.473928264394786E-3</v>
      </c>
      <c r="F420">
        <v>-4.7737867133106366E-3</v>
      </c>
      <c r="G420">
        <v>-1.254297152252402</v>
      </c>
      <c r="H420">
        <v>288.13406692065928</v>
      </c>
      <c r="I420">
        <v>41.681833599999997</v>
      </c>
      <c r="J420">
        <v>0.1002111572468485</v>
      </c>
      <c r="K420">
        <v>-3.9722330392445923E-2</v>
      </c>
      <c r="L420">
        <v>0</v>
      </c>
      <c r="M420">
        <v>0</v>
      </c>
      <c r="N420">
        <v>0</v>
      </c>
      <c r="O420">
        <v>-1.3294172912440809</v>
      </c>
      <c r="P420">
        <v>283.83</v>
      </c>
      <c r="Q420">
        <v>36.089509964000001</v>
      </c>
      <c r="U420">
        <v>0</v>
      </c>
      <c r="V420">
        <v>0</v>
      </c>
      <c r="W420">
        <v>0</v>
      </c>
      <c r="X420">
        <v>0</v>
      </c>
      <c r="Y420">
        <v>41.623850865999998</v>
      </c>
      <c r="Z420">
        <v>-17.079623986916371</v>
      </c>
      <c r="AA420">
        <v>3.8146548903601771</v>
      </c>
      <c r="AB420">
        <v>-0.20702036465741569</v>
      </c>
      <c r="AC420">
        <v>-1.1091337264448009</v>
      </c>
      <c r="AD420">
        <v>0.8175323337856234</v>
      </c>
      <c r="AE420">
        <v>-1.5872531755853001</v>
      </c>
      <c r="AF420">
        <v>269.0570920202249</v>
      </c>
    </row>
    <row r="421" spans="1:32" x14ac:dyDescent="0.3">
      <c r="A421">
        <v>41.77947116</v>
      </c>
      <c r="B421">
        <v>0.35839414016627802</v>
      </c>
      <c r="C421">
        <v>-0.51307369945000469</v>
      </c>
      <c r="D421">
        <v>9.7390279173851013E-2</v>
      </c>
      <c r="E421">
        <v>1.2701583484915531E-3</v>
      </c>
      <c r="F421">
        <v>1.1025223256643161E-2</v>
      </c>
      <c r="G421">
        <v>-1.25420503720832</v>
      </c>
      <c r="H421">
        <v>288.13934472391492</v>
      </c>
      <c r="I421">
        <v>41.761691732999999</v>
      </c>
      <c r="J421">
        <v>0.1018919701959857</v>
      </c>
      <c r="K421">
        <v>-4.6555233707274109E-2</v>
      </c>
      <c r="L421">
        <v>0</v>
      </c>
      <c r="M421">
        <v>0</v>
      </c>
      <c r="N421">
        <v>0</v>
      </c>
      <c r="O421">
        <v>-1.3301154229448791</v>
      </c>
      <c r="P421">
        <v>283.79000000000002</v>
      </c>
      <c r="Q421">
        <v>36.089509964000001</v>
      </c>
      <c r="U421">
        <v>0</v>
      </c>
      <c r="V421">
        <v>0</v>
      </c>
      <c r="W421">
        <v>0</v>
      </c>
      <c r="X421">
        <v>0</v>
      </c>
      <c r="Y421">
        <v>41.761691732999999</v>
      </c>
      <c r="Z421">
        <v>-17.079905043444761</v>
      </c>
      <c r="AA421">
        <v>3.7976414401823471</v>
      </c>
      <c r="AB421">
        <v>-0.20702036465741569</v>
      </c>
      <c r="AC421">
        <v>-1.1091337264448009</v>
      </c>
      <c r="AD421">
        <v>0.81753233378562307</v>
      </c>
      <c r="AE421">
        <v>-1.587829382386625</v>
      </c>
      <c r="AF421">
        <v>269.02407780238218</v>
      </c>
    </row>
    <row r="422" spans="1:32" x14ac:dyDescent="0.3">
      <c r="A422">
        <v>41.869451046999998</v>
      </c>
      <c r="B422">
        <v>0.35878455031227952</v>
      </c>
      <c r="C422">
        <v>-0.51355727485706826</v>
      </c>
      <c r="D422">
        <v>9.7657114267349243E-2</v>
      </c>
      <c r="E422">
        <v>2.4824508241952448E-3</v>
      </c>
      <c r="F422">
        <v>1.3415605792996719E-2</v>
      </c>
      <c r="G422">
        <v>-1.2511817683794411</v>
      </c>
      <c r="H422">
        <v>288.31256526814309</v>
      </c>
      <c r="I422">
        <v>41.844741415000001</v>
      </c>
      <c r="J422">
        <v>0.1019836601073531</v>
      </c>
      <c r="K422">
        <v>-4.6927935286817921E-2</v>
      </c>
      <c r="L422">
        <v>0</v>
      </c>
      <c r="M422">
        <v>0</v>
      </c>
      <c r="N422">
        <v>0</v>
      </c>
      <c r="O422">
        <v>-1.3301154229448791</v>
      </c>
      <c r="P422">
        <v>283.79000000000002</v>
      </c>
      <c r="Q422">
        <v>36.089509964000001</v>
      </c>
      <c r="U422">
        <v>0</v>
      </c>
      <c r="V422">
        <v>0</v>
      </c>
      <c r="W422">
        <v>0</v>
      </c>
      <c r="X422">
        <v>0</v>
      </c>
      <c r="Y422">
        <v>41.844741415000001</v>
      </c>
      <c r="Z422">
        <v>-17.079911408666732</v>
      </c>
      <c r="AA422">
        <v>3.7972576785556948</v>
      </c>
      <c r="AB422">
        <v>-0.20702036465741569</v>
      </c>
      <c r="AC422">
        <v>-1.109133726444802</v>
      </c>
      <c r="AD422">
        <v>0.81753233378562307</v>
      </c>
      <c r="AE422">
        <v>-1.587829290877844</v>
      </c>
      <c r="AF422">
        <v>269.02408304544917</v>
      </c>
    </row>
    <row r="423" spans="1:32" x14ac:dyDescent="0.3">
      <c r="A423">
        <v>41.969429017000003</v>
      </c>
      <c r="B423">
        <v>0.35584596350501702</v>
      </c>
      <c r="C423">
        <v>-0.50167253774161447</v>
      </c>
      <c r="D423">
        <v>0.10430072993040081</v>
      </c>
      <c r="E423">
        <v>2.0089094250418929E-3</v>
      </c>
      <c r="F423">
        <v>-6.5752531252266056E-3</v>
      </c>
      <c r="G423">
        <v>-1.2506059215997709</v>
      </c>
      <c r="H423">
        <v>288.34555885826438</v>
      </c>
      <c r="I423">
        <v>41.984575757999998</v>
      </c>
      <c r="J423">
        <v>0.10221754826643351</v>
      </c>
      <c r="K423">
        <v>-4.7880500540477482E-2</v>
      </c>
      <c r="L423">
        <v>0</v>
      </c>
      <c r="M423">
        <v>0</v>
      </c>
      <c r="N423">
        <v>0</v>
      </c>
      <c r="O423">
        <v>-1.3267992973660889</v>
      </c>
      <c r="P423">
        <v>283.98</v>
      </c>
      <c r="Q423">
        <v>36.089509964000001</v>
      </c>
      <c r="U423">
        <v>0</v>
      </c>
      <c r="V423">
        <v>0</v>
      </c>
      <c r="W423">
        <v>0</v>
      </c>
      <c r="X423">
        <v>0</v>
      </c>
      <c r="Y423">
        <v>41.961508444000003</v>
      </c>
      <c r="Z423">
        <v>-17.079928041019731</v>
      </c>
      <c r="AA423">
        <v>3.7962769606281852</v>
      </c>
      <c r="AB423">
        <v>-0.20702036465741569</v>
      </c>
      <c r="AC423">
        <v>-1.1091337264448009</v>
      </c>
      <c r="AD423">
        <v>0.81753233378562296</v>
      </c>
      <c r="AE423">
        <v>-1.584945572228865</v>
      </c>
      <c r="AF423">
        <v>269.18930795333881</v>
      </c>
    </row>
    <row r="424" spans="1:32" x14ac:dyDescent="0.3">
      <c r="A424">
        <v>42.104399205</v>
      </c>
      <c r="B424">
        <v>0.35648183100324798</v>
      </c>
      <c r="C424">
        <v>-0.5004398805089425</v>
      </c>
      <c r="D424">
        <v>0.1024040132761002</v>
      </c>
      <c r="E424">
        <v>3.4947800847026081E-3</v>
      </c>
      <c r="F424">
        <v>-6.8256132993930292E-4</v>
      </c>
      <c r="G424">
        <v>-1.2489651149631971</v>
      </c>
      <c r="H424">
        <v>288.43957015353709</v>
      </c>
      <c r="I424">
        <v>42.064515382000003</v>
      </c>
      <c r="J424">
        <v>0.1020217994910626</v>
      </c>
      <c r="K424">
        <v>-4.7094225949809457E-2</v>
      </c>
      <c r="L424">
        <v>0</v>
      </c>
      <c r="M424">
        <v>0</v>
      </c>
      <c r="N424">
        <v>0</v>
      </c>
      <c r="O424">
        <v>-1.325577566889693</v>
      </c>
      <c r="P424">
        <v>284.05</v>
      </c>
      <c r="Q424">
        <v>36.089509964000001</v>
      </c>
      <c r="U424">
        <v>0</v>
      </c>
      <c r="V424">
        <v>0</v>
      </c>
      <c r="W424">
        <v>0</v>
      </c>
      <c r="X424">
        <v>0</v>
      </c>
      <c r="Y424">
        <v>42.043514915999999</v>
      </c>
      <c r="Z424">
        <v>-17.079916460009699</v>
      </c>
      <c r="AA424">
        <v>3.7970871527009309</v>
      </c>
      <c r="AB424">
        <v>-0.20702036465741569</v>
      </c>
      <c r="AC424">
        <v>-1.1091337264448009</v>
      </c>
      <c r="AD424">
        <v>0.8175323337856234</v>
      </c>
      <c r="AE424">
        <v>-1.584657239940864</v>
      </c>
      <c r="AF424">
        <v>269.20582817653872</v>
      </c>
    </row>
    <row r="425" spans="1:32" x14ac:dyDescent="0.3">
      <c r="A425">
        <v>42.199378015000001</v>
      </c>
      <c r="B425">
        <v>0.36002207305557982</v>
      </c>
      <c r="C425">
        <v>-0.4956808978489437</v>
      </c>
      <c r="D425">
        <v>0.10320697724819181</v>
      </c>
      <c r="E425">
        <v>3.1061383995332121E-3</v>
      </c>
      <c r="F425">
        <v>-1.487211397179291E-3</v>
      </c>
      <c r="G425">
        <v>-1.246896080016239</v>
      </c>
      <c r="H425">
        <v>288.5581171236629</v>
      </c>
      <c r="I425">
        <v>42.183471568000002</v>
      </c>
      <c r="J425">
        <v>0.10208395430147631</v>
      </c>
      <c r="K425">
        <v>-4.7342438443967308E-2</v>
      </c>
      <c r="L425">
        <v>0</v>
      </c>
      <c r="M425">
        <v>0</v>
      </c>
      <c r="N425">
        <v>0</v>
      </c>
      <c r="O425">
        <v>-1.3248794351888959</v>
      </c>
      <c r="P425">
        <v>284.08999999999997</v>
      </c>
      <c r="Q425">
        <v>36.089509964000001</v>
      </c>
      <c r="U425">
        <v>0</v>
      </c>
      <c r="V425">
        <v>0</v>
      </c>
      <c r="W425">
        <v>0</v>
      </c>
      <c r="X425">
        <v>0</v>
      </c>
      <c r="Y425">
        <v>42.183471568000002</v>
      </c>
      <c r="Z425">
        <v>-17.079919828341541</v>
      </c>
      <c r="AA425">
        <v>3.796831298607557</v>
      </c>
      <c r="AB425">
        <v>-0.20702036465741569</v>
      </c>
      <c r="AC425">
        <v>-1.1091337264448009</v>
      </c>
      <c r="AD425">
        <v>0.81753233378562318</v>
      </c>
      <c r="AE425">
        <v>-1.583504246693481</v>
      </c>
      <c r="AF425">
        <v>269.27188982342079</v>
      </c>
    </row>
    <row r="426" spans="1:32" x14ac:dyDescent="0.3">
      <c r="A426">
        <v>42.284314156000001</v>
      </c>
      <c r="B426">
        <v>0.36142748270304381</v>
      </c>
      <c r="C426">
        <v>-0.49348605931381251</v>
      </c>
      <c r="D426">
        <v>0.1043737530708313</v>
      </c>
      <c r="E426">
        <v>3.276158425698433E-3</v>
      </c>
      <c r="F426">
        <v>-2.9341481255436021E-3</v>
      </c>
      <c r="G426">
        <v>-1.2475526759942019</v>
      </c>
      <c r="H426">
        <v>288.52049694528029</v>
      </c>
      <c r="I426">
        <v>42.264399937</v>
      </c>
      <c r="J426">
        <v>0.10208395430147631</v>
      </c>
      <c r="K426">
        <v>-4.7342438443967308E-2</v>
      </c>
      <c r="L426">
        <v>0</v>
      </c>
      <c r="M426">
        <v>0</v>
      </c>
      <c r="N426">
        <v>0</v>
      </c>
      <c r="O426">
        <v>-1.3233086388621009</v>
      </c>
      <c r="P426">
        <v>284.18</v>
      </c>
      <c r="Q426">
        <v>36.089509964000001</v>
      </c>
      <c r="U426">
        <v>0</v>
      </c>
      <c r="V426">
        <v>0</v>
      </c>
      <c r="W426">
        <v>0</v>
      </c>
      <c r="X426">
        <v>0</v>
      </c>
      <c r="Y426">
        <v>42.264399937</v>
      </c>
      <c r="Z426">
        <v>-17.079919828341541</v>
      </c>
      <c r="AA426">
        <v>3.796831298607557</v>
      </c>
      <c r="AB426">
        <v>-0.20702036465741569</v>
      </c>
      <c r="AC426">
        <v>-1.1091337264448009</v>
      </c>
      <c r="AD426">
        <v>0.81753233378562329</v>
      </c>
      <c r="AE426">
        <v>-1.582206562255563</v>
      </c>
      <c r="AF426">
        <v>269.34624166485332</v>
      </c>
    </row>
    <row r="427" spans="1:32" x14ac:dyDescent="0.3">
      <c r="A427">
        <v>42.384292127000002</v>
      </c>
      <c r="B427">
        <v>0.3622791966480392</v>
      </c>
      <c r="C427">
        <v>-0.49390282838370658</v>
      </c>
      <c r="D427">
        <v>0.10505034774541849</v>
      </c>
      <c r="E427">
        <v>2.767701980635398E-3</v>
      </c>
      <c r="F427">
        <v>-1.975805438178184E-3</v>
      </c>
      <c r="G427">
        <v>-1.247545469253228</v>
      </c>
      <c r="H427">
        <v>288.52090986112222</v>
      </c>
      <c r="I427">
        <v>42.381307202000002</v>
      </c>
      <c r="J427">
        <v>0.1020735073439334</v>
      </c>
      <c r="K427">
        <v>-4.7301091785563402E-2</v>
      </c>
      <c r="L427">
        <v>0</v>
      </c>
      <c r="M427">
        <v>0</v>
      </c>
      <c r="N427">
        <v>0</v>
      </c>
      <c r="O427">
        <v>-1.3240067705628979</v>
      </c>
      <c r="P427">
        <v>284.14</v>
      </c>
      <c r="Q427">
        <v>36.089509964000001</v>
      </c>
      <c r="U427">
        <v>0</v>
      </c>
      <c r="V427">
        <v>0</v>
      </c>
      <c r="W427">
        <v>0</v>
      </c>
      <c r="X427">
        <v>0</v>
      </c>
      <c r="Y427">
        <v>42.381307202000002</v>
      </c>
      <c r="Z427">
        <v>-17.079919341750699</v>
      </c>
      <c r="AA427">
        <v>3.7968739418756212</v>
      </c>
      <c r="AB427">
        <v>-0.20702036465741569</v>
      </c>
      <c r="AC427">
        <v>-1.109133726444802</v>
      </c>
      <c r="AD427">
        <v>0.8175323337856234</v>
      </c>
      <c r="AE427">
        <v>-1.5827827962286161</v>
      </c>
      <c r="AF427">
        <v>269.31322589018532</v>
      </c>
    </row>
    <row r="428" spans="1:32" x14ac:dyDescent="0.3">
      <c r="A428">
        <v>42.474272489999997</v>
      </c>
      <c r="B428">
        <v>0.3628155164872201</v>
      </c>
      <c r="C428">
        <v>-0.49529986145086552</v>
      </c>
      <c r="D428">
        <v>0.1048715338110924</v>
      </c>
      <c r="E428">
        <v>2.6045519442175181E-3</v>
      </c>
      <c r="F428">
        <v>-1.976585075878055E-3</v>
      </c>
      <c r="G428">
        <v>-1.2475534432381219</v>
      </c>
      <c r="H428">
        <v>288.52045298544192</v>
      </c>
      <c r="I428">
        <v>42.463201859999998</v>
      </c>
      <c r="J428">
        <v>0.1020735073439334</v>
      </c>
      <c r="K428">
        <v>-4.7301091785563402E-2</v>
      </c>
      <c r="L428">
        <v>0</v>
      </c>
      <c r="M428">
        <v>0</v>
      </c>
      <c r="N428">
        <v>0</v>
      </c>
      <c r="O428">
        <v>-1.3233086388621009</v>
      </c>
      <c r="P428">
        <v>284.18</v>
      </c>
      <c r="Q428">
        <v>36.089509964000001</v>
      </c>
      <c r="U428">
        <v>0</v>
      </c>
      <c r="V428">
        <v>0</v>
      </c>
      <c r="W428">
        <v>0</v>
      </c>
      <c r="X428">
        <v>0</v>
      </c>
      <c r="Y428">
        <v>42.463201859999998</v>
      </c>
      <c r="Z428">
        <v>-17.079919341750699</v>
      </c>
      <c r="AA428">
        <v>3.7968739418756212</v>
      </c>
      <c r="AB428">
        <v>-0.20702036465741569</v>
      </c>
      <c r="AC428">
        <v>-1.1091337264448009</v>
      </c>
      <c r="AD428">
        <v>0.81753233378562318</v>
      </c>
      <c r="AE428">
        <v>-1.5822063937201101</v>
      </c>
      <c r="AF428">
        <v>269.34625132122352</v>
      </c>
    </row>
    <row r="429" spans="1:32" x14ac:dyDescent="0.3">
      <c r="A429">
        <v>42.609242201999997</v>
      </c>
      <c r="B429">
        <v>0.36257814015462703</v>
      </c>
      <c r="C429">
        <v>-0.49575019961416972</v>
      </c>
      <c r="D429">
        <v>0.1050943434238434</v>
      </c>
      <c r="E429">
        <v>2.5956560693250448E-3</v>
      </c>
      <c r="F429">
        <v>-1.8176363189957459E-3</v>
      </c>
      <c r="G429">
        <v>-1.247839435228403</v>
      </c>
      <c r="H429">
        <v>288.50406685142423</v>
      </c>
      <c r="I429">
        <v>42.603085643999997</v>
      </c>
      <c r="J429">
        <v>0.1020735073439334</v>
      </c>
      <c r="K429">
        <v>-4.7301091785563402E-2</v>
      </c>
      <c r="L429">
        <v>0</v>
      </c>
      <c r="M429">
        <v>0</v>
      </c>
      <c r="N429">
        <v>0</v>
      </c>
      <c r="O429">
        <v>-1.3234831717872999</v>
      </c>
      <c r="P429">
        <v>284.17</v>
      </c>
      <c r="Q429">
        <v>36.089509964000001</v>
      </c>
      <c r="U429">
        <v>0</v>
      </c>
      <c r="V429">
        <v>0</v>
      </c>
      <c r="W429">
        <v>0</v>
      </c>
      <c r="X429">
        <v>0</v>
      </c>
      <c r="Y429">
        <v>42.544143191000003</v>
      </c>
      <c r="Z429">
        <v>-17.079919341750699</v>
      </c>
      <c r="AA429">
        <v>3.7968739418756212</v>
      </c>
      <c r="AB429">
        <v>-0.20702036465741569</v>
      </c>
      <c r="AC429">
        <v>-1.1091337264448009</v>
      </c>
      <c r="AD429">
        <v>0.81753233378562307</v>
      </c>
      <c r="AE429">
        <v>-1.582350351931515</v>
      </c>
      <c r="AF429">
        <v>269.33800312328373</v>
      </c>
    </row>
    <row r="430" spans="1:32" x14ac:dyDescent="0.3">
      <c r="A430">
        <v>42.699222327000001</v>
      </c>
      <c r="B430">
        <v>0.36283995262087848</v>
      </c>
      <c r="C430">
        <v>-0.49536684120319519</v>
      </c>
      <c r="D430">
        <v>0.1054226905107498</v>
      </c>
      <c r="E430">
        <v>2.6990795902930801E-3</v>
      </c>
      <c r="F430">
        <v>-2.0488378680387819E-3</v>
      </c>
      <c r="G430">
        <v>-1.2479242781303841</v>
      </c>
      <c r="H430">
        <v>288.49920571121908</v>
      </c>
      <c r="I430">
        <v>42.683954305999997</v>
      </c>
      <c r="J430">
        <v>0.1020735073439334</v>
      </c>
      <c r="K430">
        <v>-4.7301091785563402E-2</v>
      </c>
      <c r="L430">
        <v>0</v>
      </c>
      <c r="M430">
        <v>0</v>
      </c>
      <c r="N430">
        <v>0</v>
      </c>
      <c r="O430">
        <v>-1.3234831717872999</v>
      </c>
      <c r="P430">
        <v>284.17</v>
      </c>
      <c r="Q430">
        <v>36.089509964000001</v>
      </c>
      <c r="U430">
        <v>0</v>
      </c>
      <c r="V430">
        <v>0</v>
      </c>
      <c r="W430">
        <v>0</v>
      </c>
      <c r="X430">
        <v>0</v>
      </c>
      <c r="Y430">
        <v>42.660979206999997</v>
      </c>
      <c r="Z430">
        <v>-17.079919341750699</v>
      </c>
      <c r="AA430">
        <v>3.7968739418756212</v>
      </c>
      <c r="AB430">
        <v>-0.20702036465741569</v>
      </c>
      <c r="AC430">
        <v>-1.1091337264448009</v>
      </c>
      <c r="AD430">
        <v>0.8175323337856234</v>
      </c>
      <c r="AE430">
        <v>-1.5823504011214371</v>
      </c>
      <c r="AF430">
        <v>269.3380003049088</v>
      </c>
    </row>
    <row r="431" spans="1:32" x14ac:dyDescent="0.3">
      <c r="A431">
        <v>42.789154529999998</v>
      </c>
      <c r="B431">
        <v>0.36523171716224079</v>
      </c>
      <c r="C431">
        <v>-0.49723830634131289</v>
      </c>
      <c r="D431">
        <v>0.1055500581860542</v>
      </c>
      <c r="E431">
        <v>2.7575093104639631E-3</v>
      </c>
      <c r="F431">
        <v>-2.6953302284452121E-3</v>
      </c>
      <c r="G431">
        <v>-1.248392577349247</v>
      </c>
      <c r="H431">
        <v>288.47237414242898</v>
      </c>
      <c r="I431">
        <v>42.742942816000003</v>
      </c>
      <c r="J431">
        <v>0.1020735073439334</v>
      </c>
      <c r="K431">
        <v>-4.7301091785563402E-2</v>
      </c>
      <c r="L431">
        <v>0</v>
      </c>
      <c r="M431">
        <v>0</v>
      </c>
      <c r="N431">
        <v>0</v>
      </c>
      <c r="O431">
        <v>-1.3234831717872999</v>
      </c>
      <c r="P431">
        <v>284.17</v>
      </c>
      <c r="Q431">
        <v>36.089509964000001</v>
      </c>
      <c r="U431">
        <v>0</v>
      </c>
      <c r="V431">
        <v>0</v>
      </c>
      <c r="W431">
        <v>0</v>
      </c>
      <c r="X431">
        <v>0</v>
      </c>
      <c r="Y431">
        <v>42.742942816000003</v>
      </c>
      <c r="Z431">
        <v>-17.079919341750699</v>
      </c>
      <c r="AA431">
        <v>3.7968739418756212</v>
      </c>
      <c r="AB431">
        <v>-0.20702036465741569</v>
      </c>
      <c r="AC431">
        <v>-1.1091337264448009</v>
      </c>
      <c r="AD431">
        <v>0.8175323337856234</v>
      </c>
      <c r="AE431">
        <v>-1.5823504011214371</v>
      </c>
      <c r="AF431">
        <v>269.3380003049088</v>
      </c>
    </row>
    <row r="432" spans="1:32" x14ac:dyDescent="0.3">
      <c r="A432">
        <v>42.879134178999998</v>
      </c>
      <c r="B432">
        <v>0.36589348862174431</v>
      </c>
      <c r="C432">
        <v>-0.49693590535861681</v>
      </c>
      <c r="D432">
        <v>0.1053013652563095</v>
      </c>
      <c r="E432">
        <v>2.710512361282611E-3</v>
      </c>
      <c r="F432">
        <v>-2.6504817876952811E-3</v>
      </c>
      <c r="G432">
        <v>-1.2485969129154191</v>
      </c>
      <c r="H432">
        <v>288.46066657688289</v>
      </c>
      <c r="I432">
        <v>42.903862623999999</v>
      </c>
      <c r="J432">
        <v>0.1020422097713326</v>
      </c>
      <c r="K432">
        <v>-4.7177040877880473E-2</v>
      </c>
      <c r="L432">
        <v>0</v>
      </c>
      <c r="M432">
        <v>0</v>
      </c>
      <c r="N432">
        <v>0</v>
      </c>
      <c r="O432">
        <v>-1.3236577047125</v>
      </c>
      <c r="P432">
        <v>284.16000000000003</v>
      </c>
      <c r="Q432">
        <v>36.089509964000001</v>
      </c>
      <c r="U432">
        <v>0</v>
      </c>
      <c r="V432">
        <v>0</v>
      </c>
      <c r="W432">
        <v>0</v>
      </c>
      <c r="X432">
        <v>0</v>
      </c>
      <c r="Y432">
        <v>42.843903818000001</v>
      </c>
      <c r="Z432">
        <v>-17.079919341750699</v>
      </c>
      <c r="AA432">
        <v>3.7968739418756212</v>
      </c>
      <c r="AB432">
        <v>-0.20702036465741569</v>
      </c>
      <c r="AC432">
        <v>-1.109133726444802</v>
      </c>
      <c r="AD432">
        <v>0.81753233378562318</v>
      </c>
      <c r="AE432">
        <v>-1.5824944751638379</v>
      </c>
      <c r="AF432">
        <v>269.32974547034178</v>
      </c>
    </row>
    <row r="433" spans="1:32" x14ac:dyDescent="0.3">
      <c r="A433">
        <v>42.969114304000001</v>
      </c>
      <c r="B433">
        <v>0.37038648310811367</v>
      </c>
      <c r="C433">
        <v>-0.49695600036836629</v>
      </c>
      <c r="D433">
        <v>0.10655310750007629</v>
      </c>
      <c r="E433">
        <v>1.3972294215635541E-3</v>
      </c>
      <c r="F433">
        <v>-2.6242702030810851E-3</v>
      </c>
      <c r="G433">
        <v>-1.2388397659686801</v>
      </c>
      <c r="H433">
        <v>289.01970991702001</v>
      </c>
      <c r="I433">
        <v>42.983721512999999</v>
      </c>
      <c r="J433">
        <v>0.1020422097713326</v>
      </c>
      <c r="K433">
        <v>-4.7177040877880473E-2</v>
      </c>
      <c r="L433">
        <v>0</v>
      </c>
      <c r="M433">
        <v>0</v>
      </c>
      <c r="N433">
        <v>0</v>
      </c>
      <c r="O433">
        <v>-1.318770782806916</v>
      </c>
      <c r="P433">
        <v>284.44</v>
      </c>
      <c r="Q433">
        <v>36.089509964000001</v>
      </c>
      <c r="U433">
        <v>0</v>
      </c>
      <c r="V433">
        <v>0</v>
      </c>
      <c r="W433">
        <v>0</v>
      </c>
      <c r="X433">
        <v>0</v>
      </c>
      <c r="Y433">
        <v>42.961821413000003</v>
      </c>
      <c r="Z433">
        <v>-17.07991784514558</v>
      </c>
      <c r="AA433">
        <v>3.7970018712542211</v>
      </c>
      <c r="AB433">
        <v>-0.20702036465741569</v>
      </c>
      <c r="AC433">
        <v>-1.109133726444802</v>
      </c>
      <c r="AD433">
        <v>0.81753233378562318</v>
      </c>
      <c r="AE433">
        <v>-1.5806199087400381</v>
      </c>
      <c r="AF433">
        <v>269.43715021484252</v>
      </c>
    </row>
    <row r="434" spans="1:32" x14ac:dyDescent="0.3">
      <c r="A434">
        <v>43.109084369000001</v>
      </c>
      <c r="B434">
        <v>0.37395544067449871</v>
      </c>
      <c r="C434">
        <v>-0.49444462456758531</v>
      </c>
      <c r="D434">
        <v>0.1080596745014191</v>
      </c>
      <c r="E434">
        <v>2.0462466070486681E-3</v>
      </c>
      <c r="F434">
        <v>-1.9629647075453801E-3</v>
      </c>
      <c r="G434">
        <v>-1.217031462177955</v>
      </c>
      <c r="H434">
        <v>290.26923368256769</v>
      </c>
      <c r="I434">
        <v>43.103811747000002</v>
      </c>
      <c r="J434">
        <v>0.1021293019783998</v>
      </c>
      <c r="K434">
        <v>-4.7506904747232417E-2</v>
      </c>
      <c r="L434">
        <v>0</v>
      </c>
      <c r="M434">
        <v>0</v>
      </c>
      <c r="N434">
        <v>0</v>
      </c>
      <c r="O434">
        <v>-1.3023646878381681</v>
      </c>
      <c r="P434">
        <v>285.38</v>
      </c>
      <c r="Q434">
        <v>36.089509964000001</v>
      </c>
      <c r="U434">
        <v>0</v>
      </c>
      <c r="V434">
        <v>0</v>
      </c>
      <c r="W434">
        <v>0</v>
      </c>
      <c r="X434">
        <v>0</v>
      </c>
      <c r="Y434">
        <v>43.043811892000001</v>
      </c>
      <c r="Z434">
        <v>-17.079918171823081</v>
      </c>
      <c r="AA434">
        <v>3.796959226461297</v>
      </c>
      <c r="AB434">
        <v>-0.20702036465741569</v>
      </c>
      <c r="AC434">
        <v>-1.1091337264448009</v>
      </c>
      <c r="AD434">
        <v>0.81753233378562307</v>
      </c>
      <c r="AE434">
        <v>-1.5726781448830061</v>
      </c>
      <c r="AF434">
        <v>269.89217976574002</v>
      </c>
    </row>
    <row r="435" spans="1:32" x14ac:dyDescent="0.3">
      <c r="A435">
        <v>43.204062223999998</v>
      </c>
      <c r="B435">
        <v>0.37431337177808549</v>
      </c>
      <c r="C435">
        <v>-0.493500820212605</v>
      </c>
      <c r="D435">
        <v>0.1090095788240433</v>
      </c>
      <c r="E435">
        <v>1.4443495895156691E-3</v>
      </c>
      <c r="F435">
        <v>-1.9351655283492159E-3</v>
      </c>
      <c r="G435">
        <v>-1.199221429226635</v>
      </c>
      <c r="H435">
        <v>291.28967340366728</v>
      </c>
      <c r="I435">
        <v>43.163818089999999</v>
      </c>
      <c r="J435">
        <v>0.1021745442401339</v>
      </c>
      <c r="K435">
        <v>-4.7671379970540821E-2</v>
      </c>
      <c r="L435">
        <v>0</v>
      </c>
      <c r="M435">
        <v>0</v>
      </c>
      <c r="N435">
        <v>0</v>
      </c>
      <c r="O435">
        <v>-1.2925908440270011</v>
      </c>
      <c r="P435">
        <v>285.94</v>
      </c>
      <c r="Q435">
        <v>36.089509964000001</v>
      </c>
      <c r="U435">
        <v>0</v>
      </c>
      <c r="V435">
        <v>0</v>
      </c>
      <c r="W435">
        <v>0</v>
      </c>
      <c r="X435">
        <v>0</v>
      </c>
      <c r="Y435">
        <v>43.163818089999999</v>
      </c>
      <c r="Z435">
        <v>-17.079917722620181</v>
      </c>
      <c r="AA435">
        <v>3.7964901234999759</v>
      </c>
      <c r="AB435">
        <v>-0.20702036465741569</v>
      </c>
      <c r="AC435">
        <v>-1.1091337264448009</v>
      </c>
      <c r="AD435">
        <v>0.81753233378562318</v>
      </c>
      <c r="AE435">
        <v>-1.556769830644984</v>
      </c>
      <c r="AF435">
        <v>270.80365903074647</v>
      </c>
    </row>
    <row r="436" spans="1:32" x14ac:dyDescent="0.3">
      <c r="A436">
        <v>43.299042464000003</v>
      </c>
      <c r="B436">
        <v>0.37430825144087332</v>
      </c>
      <c r="C436">
        <v>-0.49238190661769121</v>
      </c>
      <c r="D436">
        <v>0.10950636118650441</v>
      </c>
      <c r="E436">
        <v>8.6555919060473687E-4</v>
      </c>
      <c r="F436">
        <v>-2.0990404501839599E-3</v>
      </c>
      <c r="G436">
        <v>-1.1796427861763481</v>
      </c>
      <c r="H436">
        <v>292.41144701904187</v>
      </c>
      <c r="I436">
        <v>43.283774317999999</v>
      </c>
      <c r="J436">
        <v>0.1022326821464986</v>
      </c>
      <c r="K436">
        <v>-4.7876534224703712E-2</v>
      </c>
      <c r="L436">
        <v>0</v>
      </c>
      <c r="M436">
        <v>0</v>
      </c>
      <c r="N436">
        <v>0</v>
      </c>
      <c r="O436">
        <v>-1.2695524979006749</v>
      </c>
      <c r="P436">
        <v>287.26</v>
      </c>
      <c r="Q436">
        <v>36.089509964000001</v>
      </c>
      <c r="U436">
        <v>0</v>
      </c>
      <c r="V436">
        <v>0</v>
      </c>
      <c r="W436">
        <v>0</v>
      </c>
      <c r="X436">
        <v>0</v>
      </c>
      <c r="Y436">
        <v>43.283774317999999</v>
      </c>
      <c r="Z436">
        <v>-17.079915095782169</v>
      </c>
      <c r="AA436">
        <v>3.7962769075959431</v>
      </c>
      <c r="AB436">
        <v>-0.20702036465741569</v>
      </c>
      <c r="AC436">
        <v>-1.1091337264448009</v>
      </c>
      <c r="AD436">
        <v>0.81753233378562318</v>
      </c>
      <c r="AE436">
        <v>-1.537666954547505</v>
      </c>
      <c r="AF436">
        <v>271.89817320769339</v>
      </c>
    </row>
    <row r="437" spans="1:32" x14ac:dyDescent="0.3">
      <c r="A437">
        <v>43.384023429000003</v>
      </c>
      <c r="B437">
        <v>0.37491262988465029</v>
      </c>
      <c r="C437">
        <v>-0.49180068906593599</v>
      </c>
      <c r="D437">
        <v>0.10871380567550661</v>
      </c>
      <c r="E437">
        <v>1.023679546527715E-3</v>
      </c>
      <c r="F437">
        <v>-2.5292464394855389E-3</v>
      </c>
      <c r="G437">
        <v>-1.1636821561431749</v>
      </c>
      <c r="H437">
        <v>293.3259237583124</v>
      </c>
      <c r="I437">
        <v>43.401491243999999</v>
      </c>
      <c r="J437">
        <v>0.10218064234129839</v>
      </c>
      <c r="K437">
        <v>-4.7714084004832062E-2</v>
      </c>
      <c r="L437">
        <v>0</v>
      </c>
      <c r="M437">
        <v>0</v>
      </c>
      <c r="N437">
        <v>0</v>
      </c>
      <c r="O437">
        <v>-1.2447688225223561</v>
      </c>
      <c r="P437">
        <v>288.68</v>
      </c>
      <c r="Q437">
        <v>36.089509964000001</v>
      </c>
      <c r="U437">
        <v>0</v>
      </c>
      <c r="V437">
        <v>0</v>
      </c>
      <c r="W437">
        <v>0</v>
      </c>
      <c r="X437">
        <v>0</v>
      </c>
      <c r="Y437">
        <v>43.343561217999998</v>
      </c>
      <c r="Z437">
        <v>-17.079916508360419</v>
      </c>
      <c r="AA437">
        <v>3.7963195302390398</v>
      </c>
      <c r="AB437">
        <v>-0.20702036465741569</v>
      </c>
      <c r="AC437">
        <v>-1.1091337264448009</v>
      </c>
      <c r="AD437">
        <v>0.81753233378562318</v>
      </c>
      <c r="AE437">
        <v>-1.5279674987770291</v>
      </c>
      <c r="AF437">
        <v>272.45391108691553</v>
      </c>
    </row>
    <row r="438" spans="1:32" x14ac:dyDescent="0.3">
      <c r="A438">
        <v>43.474003316000001</v>
      </c>
      <c r="B438">
        <v>0.37565459665324302</v>
      </c>
      <c r="C438">
        <v>-0.49129794699770107</v>
      </c>
      <c r="D438">
        <v>0.1069984287023544</v>
      </c>
      <c r="E438">
        <v>3.2403586670586848E-5</v>
      </c>
      <c r="F438">
        <v>-2.1363891987214619E-3</v>
      </c>
      <c r="G438">
        <v>-1.148099263418968</v>
      </c>
      <c r="H438">
        <v>294.21875774401462</v>
      </c>
      <c r="I438">
        <v>43.483433509000001</v>
      </c>
      <c r="J438">
        <v>0.10222188645397989</v>
      </c>
      <c r="K438">
        <v>-4.7835191597153041E-2</v>
      </c>
      <c r="L438">
        <v>0</v>
      </c>
      <c r="M438">
        <v>0</v>
      </c>
      <c r="N438">
        <v>0</v>
      </c>
      <c r="O438">
        <v>-1.2316788531323981</v>
      </c>
      <c r="P438">
        <v>289.43</v>
      </c>
      <c r="Q438">
        <v>36.089509964000001</v>
      </c>
      <c r="U438">
        <v>0</v>
      </c>
      <c r="V438">
        <v>0</v>
      </c>
      <c r="W438">
        <v>0</v>
      </c>
      <c r="X438">
        <v>0</v>
      </c>
      <c r="Y438">
        <v>43.483433509000001</v>
      </c>
      <c r="Z438">
        <v>-17.079914886995731</v>
      </c>
      <c r="AA438">
        <v>3.7963196101379499</v>
      </c>
      <c r="AB438">
        <v>-0.20702036465741569</v>
      </c>
      <c r="AC438">
        <v>-1.1091337264448009</v>
      </c>
      <c r="AD438">
        <v>0.81753233378562329</v>
      </c>
      <c r="AE438">
        <v>-1.5062655085509009</v>
      </c>
      <c r="AF438">
        <v>273.69734353390669</v>
      </c>
    </row>
    <row r="439" spans="1:32" x14ac:dyDescent="0.3">
      <c r="A439">
        <v>43.608973266</v>
      </c>
      <c r="B439">
        <v>0.37757010434082539</v>
      </c>
      <c r="C439">
        <v>-0.49226138743879322</v>
      </c>
      <c r="D439">
        <v>0.1060320362448692</v>
      </c>
      <c r="E439">
        <v>2.1643315336197759E-5</v>
      </c>
      <c r="F439">
        <v>-3.0734909701311329E-3</v>
      </c>
      <c r="G439">
        <v>-1.1224121152498761</v>
      </c>
      <c r="H439">
        <v>295.69052292183068</v>
      </c>
      <c r="I439">
        <v>43.56336846</v>
      </c>
      <c r="J439">
        <v>0.1023216676778972</v>
      </c>
      <c r="K439">
        <v>-4.8116541449500318E-2</v>
      </c>
      <c r="L439">
        <v>0</v>
      </c>
      <c r="M439">
        <v>0</v>
      </c>
      <c r="N439">
        <v>0</v>
      </c>
      <c r="O439">
        <v>-1.2164944886400471</v>
      </c>
      <c r="P439">
        <v>290.3</v>
      </c>
      <c r="Q439">
        <v>36.089509964000001</v>
      </c>
      <c r="U439">
        <v>0</v>
      </c>
      <c r="V439">
        <v>0</v>
      </c>
      <c r="W439">
        <v>0</v>
      </c>
      <c r="X439">
        <v>0</v>
      </c>
      <c r="Y439">
        <v>43.56336846</v>
      </c>
      <c r="Z439">
        <v>-17.079895217749481</v>
      </c>
      <c r="AA439">
        <v>3.7960217382985659</v>
      </c>
      <c r="AB439">
        <v>-0.20702036465741569</v>
      </c>
      <c r="AC439">
        <v>-1.109133726444802</v>
      </c>
      <c r="AD439">
        <v>0.81753233378562329</v>
      </c>
      <c r="AE439">
        <v>-1.4936813063016581</v>
      </c>
      <c r="AF439">
        <v>274.41836521132751</v>
      </c>
    </row>
    <row r="440" spans="1:32" x14ac:dyDescent="0.3">
      <c r="A440">
        <v>43.703952551999997</v>
      </c>
      <c r="B440">
        <v>0.37894447789133728</v>
      </c>
      <c r="C440">
        <v>-0.49138786493284919</v>
      </c>
      <c r="D440">
        <v>0.1029822528362274</v>
      </c>
      <c r="E440">
        <v>-2.7293224027382968E-4</v>
      </c>
      <c r="F440">
        <v>-3.123028548097533E-3</v>
      </c>
      <c r="G440">
        <v>-1.100211519906434</v>
      </c>
      <c r="H440">
        <v>296.9625233376878</v>
      </c>
      <c r="I440">
        <v>43.683319818999998</v>
      </c>
      <c r="J440">
        <v>0.10242565374109221</v>
      </c>
      <c r="K440">
        <v>-4.8396365092346842E-2</v>
      </c>
      <c r="L440">
        <v>0</v>
      </c>
      <c r="M440">
        <v>0</v>
      </c>
      <c r="N440">
        <v>0</v>
      </c>
      <c r="O440">
        <v>-1.1924089449625259</v>
      </c>
      <c r="P440">
        <v>291.68</v>
      </c>
      <c r="Q440">
        <v>36.089509964000001</v>
      </c>
      <c r="U440">
        <v>0</v>
      </c>
      <c r="V440">
        <v>0</v>
      </c>
      <c r="W440">
        <v>0</v>
      </c>
      <c r="X440">
        <v>0</v>
      </c>
      <c r="Y440">
        <v>43.683319818999998</v>
      </c>
      <c r="Z440">
        <v>-17.079871851059291</v>
      </c>
      <c r="AA440">
        <v>3.7957241332841121</v>
      </c>
      <c r="AB440">
        <v>-0.20702036465741569</v>
      </c>
      <c r="AC440">
        <v>-1.1091337264448009</v>
      </c>
      <c r="AD440">
        <v>0.81753233378562307</v>
      </c>
      <c r="AE440">
        <v>-1.473704236522277</v>
      </c>
      <c r="AF440">
        <v>275.5629669967243</v>
      </c>
    </row>
    <row r="441" spans="1:32" x14ac:dyDescent="0.3">
      <c r="A441">
        <v>43.788909912999998</v>
      </c>
      <c r="B441">
        <v>0.37897991335980008</v>
      </c>
      <c r="C441">
        <v>-0.48907564274643278</v>
      </c>
      <c r="D441">
        <v>0.1025324314832687</v>
      </c>
      <c r="E441">
        <v>-8.3493113630008484E-4</v>
      </c>
      <c r="F441">
        <v>-4.3408023626742946E-3</v>
      </c>
      <c r="G441">
        <v>-1.0809650468954279</v>
      </c>
      <c r="H441">
        <v>298.06526501173079</v>
      </c>
      <c r="I441">
        <v>43.803174575</v>
      </c>
      <c r="J441">
        <v>0.10232961645219379</v>
      </c>
      <c r="K441">
        <v>-4.8159200919013087E-2</v>
      </c>
      <c r="L441">
        <v>0</v>
      </c>
      <c r="M441">
        <v>0</v>
      </c>
      <c r="N441">
        <v>0</v>
      </c>
      <c r="O441">
        <v>-1.1655308744818129</v>
      </c>
      <c r="P441">
        <v>293.22000000000003</v>
      </c>
      <c r="Q441">
        <v>36.089509964000001</v>
      </c>
      <c r="U441">
        <v>0</v>
      </c>
      <c r="V441">
        <v>0</v>
      </c>
      <c r="W441">
        <v>0</v>
      </c>
      <c r="X441">
        <v>0</v>
      </c>
      <c r="Y441">
        <v>43.743220202000003</v>
      </c>
      <c r="Z441">
        <v>-17.079884253332771</v>
      </c>
      <c r="AA441">
        <v>3.7958514688618128</v>
      </c>
      <c r="AB441">
        <v>-0.20702036465741569</v>
      </c>
      <c r="AC441">
        <v>-1.109133726444802</v>
      </c>
      <c r="AD441">
        <v>0.81753233378562318</v>
      </c>
      <c r="AE441">
        <v>-1.463133480711774</v>
      </c>
      <c r="AF441">
        <v>276.1686266909295</v>
      </c>
    </row>
    <row r="442" spans="1:32" x14ac:dyDescent="0.3">
      <c r="A442">
        <v>43.883888484000003</v>
      </c>
      <c r="B442">
        <v>0.37293790313261321</v>
      </c>
      <c r="C442">
        <v>-0.49227275825512651</v>
      </c>
      <c r="D442">
        <v>0.1063331663608551</v>
      </c>
      <c r="E442">
        <v>-1.082267733464905E-3</v>
      </c>
      <c r="F442">
        <v>-3.7464847711074479E-3</v>
      </c>
      <c r="G442">
        <v>-1.0653592238135381</v>
      </c>
      <c r="H442">
        <v>298.95941281015098</v>
      </c>
      <c r="I442">
        <v>43.863177333000003</v>
      </c>
      <c r="J442">
        <v>0.1023464301977494</v>
      </c>
      <c r="K442">
        <v>-4.8198392538569619E-2</v>
      </c>
      <c r="L442">
        <v>0</v>
      </c>
      <c r="M442">
        <v>0</v>
      </c>
      <c r="N442">
        <v>0</v>
      </c>
      <c r="O442">
        <v>-1.1527899709422551</v>
      </c>
      <c r="P442">
        <v>293.95</v>
      </c>
      <c r="Q442">
        <v>36.089509964000001</v>
      </c>
      <c r="U442">
        <v>0</v>
      </c>
      <c r="V442">
        <v>0</v>
      </c>
      <c r="W442">
        <v>0</v>
      </c>
      <c r="X442">
        <v>0</v>
      </c>
      <c r="Y442">
        <v>43.863177333000003</v>
      </c>
      <c r="Z442">
        <v>-17.079892921174419</v>
      </c>
      <c r="AA442">
        <v>3.7959363237978301</v>
      </c>
      <c r="AB442">
        <v>-0.20702036465741569</v>
      </c>
      <c r="AC442">
        <v>-1.1091337264448009</v>
      </c>
      <c r="AD442">
        <v>0.81753233378562351</v>
      </c>
      <c r="AE442">
        <v>-1.4408286556987999</v>
      </c>
      <c r="AF442">
        <v>277.44659902695082</v>
      </c>
    </row>
    <row r="443" spans="1:32" x14ac:dyDescent="0.3">
      <c r="A443">
        <v>44.013859988</v>
      </c>
      <c r="B443">
        <v>0.3730551733501275</v>
      </c>
      <c r="C443">
        <v>-0.49651299200548971</v>
      </c>
      <c r="D443">
        <v>0.1067631766200066</v>
      </c>
      <c r="E443">
        <v>-8.06471667177858E-4</v>
      </c>
      <c r="F443">
        <v>-3.7493845094893901E-3</v>
      </c>
      <c r="G443">
        <v>-1.036833359598565</v>
      </c>
      <c r="H443">
        <v>300.59382443663219</v>
      </c>
      <c r="I443">
        <v>43.981048901999998</v>
      </c>
      <c r="J443">
        <v>0.1025386239469179</v>
      </c>
      <c r="K443">
        <v>-4.8626315386510292E-2</v>
      </c>
      <c r="L443">
        <v>0</v>
      </c>
      <c r="M443">
        <v>0</v>
      </c>
      <c r="N443">
        <v>0</v>
      </c>
      <c r="O443">
        <v>-1.1314969540679241</v>
      </c>
      <c r="P443">
        <v>295.17</v>
      </c>
      <c r="Q443">
        <v>36.089509964000001</v>
      </c>
      <c r="U443">
        <v>0</v>
      </c>
      <c r="V443">
        <v>0</v>
      </c>
      <c r="W443">
        <v>0</v>
      </c>
      <c r="X443">
        <v>0</v>
      </c>
      <c r="Y443">
        <v>43.981048901999998</v>
      </c>
      <c r="Z443">
        <v>-17.079830536448071</v>
      </c>
      <c r="AA443">
        <v>3.795471387284187</v>
      </c>
      <c r="AB443">
        <v>-0.20702036465741569</v>
      </c>
      <c r="AC443">
        <v>-1.109133726444802</v>
      </c>
      <c r="AD443">
        <v>0.81753233378562329</v>
      </c>
      <c r="AE443">
        <v>-1.4231760803948359</v>
      </c>
      <c r="AF443">
        <v>278.45801708940468</v>
      </c>
    </row>
    <row r="444" spans="1:32" x14ac:dyDescent="0.3">
      <c r="A444">
        <v>44.103839874999998</v>
      </c>
      <c r="B444">
        <v>0.37114366725604991</v>
      </c>
      <c r="C444">
        <v>-0.49920615156102111</v>
      </c>
      <c r="D444">
        <v>0.1070622280240059</v>
      </c>
      <c r="E444">
        <v>-1.082993785810776E-3</v>
      </c>
      <c r="F444">
        <v>-3.606565194647156E-3</v>
      </c>
      <c r="G444">
        <v>-1.015225474688725</v>
      </c>
      <c r="H444">
        <v>301.83186504617049</v>
      </c>
      <c r="I444">
        <v>44.063036902</v>
      </c>
      <c r="J444">
        <v>0.10255676154264309</v>
      </c>
      <c r="K444">
        <v>-4.8664912183066282E-2</v>
      </c>
      <c r="L444">
        <v>0</v>
      </c>
      <c r="M444">
        <v>0</v>
      </c>
      <c r="N444">
        <v>0</v>
      </c>
      <c r="O444">
        <v>-1.1142181944731799</v>
      </c>
      <c r="P444">
        <v>296.16000000000003</v>
      </c>
      <c r="Q444">
        <v>36.089509964000001</v>
      </c>
      <c r="U444">
        <v>0</v>
      </c>
      <c r="V444">
        <v>0</v>
      </c>
      <c r="W444">
        <v>0</v>
      </c>
      <c r="X444">
        <v>0</v>
      </c>
      <c r="Y444">
        <v>44.063036902</v>
      </c>
      <c r="Z444">
        <v>-17.079824263868311</v>
      </c>
      <c r="AA444">
        <v>3.7954292050625051</v>
      </c>
      <c r="AB444">
        <v>-0.20702036465741569</v>
      </c>
      <c r="AC444">
        <v>-1.1091337264448009</v>
      </c>
      <c r="AD444">
        <v>0.81753233378562318</v>
      </c>
      <c r="AE444">
        <v>-1.4088504159777611</v>
      </c>
      <c r="AF444">
        <v>279.27881719922391</v>
      </c>
    </row>
    <row r="445" spans="1:32" x14ac:dyDescent="0.3">
      <c r="A445">
        <v>44.203817845000003</v>
      </c>
      <c r="B445">
        <v>0.36964848429657138</v>
      </c>
      <c r="C445">
        <v>-0.50030216737103195</v>
      </c>
      <c r="D445">
        <v>0.1069220080971718</v>
      </c>
      <c r="E445">
        <v>-2.88205845078358E-3</v>
      </c>
      <c r="F445">
        <v>-3.2616607766507611E-3</v>
      </c>
      <c r="G445">
        <v>-0.99015678888541825</v>
      </c>
      <c r="H445">
        <v>303.26819494063949</v>
      </c>
      <c r="I445">
        <v>44.182913472000003</v>
      </c>
      <c r="J445">
        <v>0.1025185524751665</v>
      </c>
      <c r="K445">
        <v>-4.8588660306141868E-2</v>
      </c>
      <c r="L445">
        <v>0</v>
      </c>
      <c r="M445">
        <v>0</v>
      </c>
      <c r="N445">
        <v>0</v>
      </c>
      <c r="O445">
        <v>-1.0850711959648749</v>
      </c>
      <c r="P445">
        <v>297.83</v>
      </c>
      <c r="Q445">
        <v>36.089509964000001</v>
      </c>
      <c r="U445">
        <v>0</v>
      </c>
      <c r="V445">
        <v>0</v>
      </c>
      <c r="W445">
        <v>0</v>
      </c>
      <c r="X445">
        <v>0</v>
      </c>
      <c r="Y445">
        <v>44.182913472000003</v>
      </c>
      <c r="Z445">
        <v>-17.079838570928711</v>
      </c>
      <c r="AA445">
        <v>3.7955132867596979</v>
      </c>
      <c r="AB445">
        <v>-0.20702036465741569</v>
      </c>
      <c r="AC445">
        <v>-1.1091337264448009</v>
      </c>
      <c r="AD445">
        <v>0.81753233378562329</v>
      </c>
      <c r="AE445">
        <v>-1.384650644356374</v>
      </c>
      <c r="AF445">
        <v>280.66536197830982</v>
      </c>
    </row>
    <row r="446" spans="1:32" x14ac:dyDescent="0.3">
      <c r="A446">
        <v>44.288791181000001</v>
      </c>
      <c r="B446">
        <v>0.3673333658294779</v>
      </c>
      <c r="C446">
        <v>-0.50122522443013895</v>
      </c>
      <c r="D446">
        <v>0.1071390137076378</v>
      </c>
      <c r="E446">
        <v>-2.589260770619951E-3</v>
      </c>
      <c r="F446">
        <v>-3.30511277825559E-3</v>
      </c>
      <c r="G446">
        <v>-0.97243682176273805</v>
      </c>
      <c r="H446">
        <v>304.2834742698796</v>
      </c>
      <c r="I446">
        <v>44.302850012</v>
      </c>
      <c r="J446">
        <v>0.10261913512484459</v>
      </c>
      <c r="K446">
        <v>-4.8776671431273351E-2</v>
      </c>
      <c r="L446">
        <v>0</v>
      </c>
      <c r="M446">
        <v>0</v>
      </c>
      <c r="N446">
        <v>0</v>
      </c>
      <c r="O446">
        <v>-1.056796862082567</v>
      </c>
      <c r="P446">
        <v>299.45</v>
      </c>
      <c r="Q446">
        <v>36.089509964000001</v>
      </c>
      <c r="U446">
        <v>0</v>
      </c>
      <c r="V446">
        <v>0</v>
      </c>
      <c r="W446">
        <v>0</v>
      </c>
      <c r="X446">
        <v>0</v>
      </c>
      <c r="Y446">
        <v>44.242864908999998</v>
      </c>
      <c r="Z446">
        <v>-17.079814893092891</v>
      </c>
      <c r="AA446">
        <v>3.7953875587762309</v>
      </c>
      <c r="AB446">
        <v>-0.20702036465741569</v>
      </c>
      <c r="AC446">
        <v>-1.1091337264448009</v>
      </c>
      <c r="AD446">
        <v>0.81753233378562329</v>
      </c>
      <c r="AE446">
        <v>-1.373207480144442</v>
      </c>
      <c r="AF446">
        <v>281.32100699192858</v>
      </c>
    </row>
    <row r="447" spans="1:32" x14ac:dyDescent="0.3">
      <c r="A447">
        <v>44.383770228000003</v>
      </c>
      <c r="B447">
        <v>0.36651330594999693</v>
      </c>
      <c r="C447">
        <v>-0.5017420635726858</v>
      </c>
      <c r="D447">
        <v>0.1070728152990341</v>
      </c>
      <c r="E447">
        <v>-3.130529855199475E-3</v>
      </c>
      <c r="F447">
        <v>-3.0131538488067352E-3</v>
      </c>
      <c r="G447">
        <v>-0.94835473069979226</v>
      </c>
      <c r="H447">
        <v>305.66327644963621</v>
      </c>
      <c r="I447">
        <v>44.362730028999998</v>
      </c>
      <c r="J447">
        <v>0.102640102642854</v>
      </c>
      <c r="K447">
        <v>-4.8813806970472301E-2</v>
      </c>
      <c r="L447">
        <v>0</v>
      </c>
      <c r="M447">
        <v>0</v>
      </c>
      <c r="N447">
        <v>0</v>
      </c>
      <c r="O447">
        <v>-1.045801287795002</v>
      </c>
      <c r="P447">
        <v>300.08</v>
      </c>
      <c r="Q447">
        <v>36.089509964000001</v>
      </c>
      <c r="U447">
        <v>0</v>
      </c>
      <c r="V447">
        <v>0</v>
      </c>
      <c r="W447">
        <v>0</v>
      </c>
      <c r="X447">
        <v>0</v>
      </c>
      <c r="Y447">
        <v>44.362730028999998</v>
      </c>
      <c r="Z447">
        <v>-17.079789275883812</v>
      </c>
      <c r="AA447">
        <v>3.7952622136592011</v>
      </c>
      <c r="AB447">
        <v>-0.20702036465741569</v>
      </c>
      <c r="AC447">
        <v>-1.109133726444802</v>
      </c>
      <c r="AD447">
        <v>0.81753233378562318</v>
      </c>
      <c r="AE447">
        <v>-1.3520646701674051</v>
      </c>
      <c r="AF447">
        <v>282.53240077065999</v>
      </c>
    </row>
    <row r="448" spans="1:32" x14ac:dyDescent="0.3">
      <c r="A448">
        <v>44.468752146999996</v>
      </c>
      <c r="B448">
        <v>0.36555312073919632</v>
      </c>
      <c r="C448">
        <v>-0.50103022896492955</v>
      </c>
      <c r="D448">
        <v>0.1066115722060204</v>
      </c>
      <c r="E448">
        <v>-4.3161993151086949E-3</v>
      </c>
      <c r="F448">
        <v>-3.1542400194852949E-3</v>
      </c>
      <c r="G448">
        <v>-0.92620201472042796</v>
      </c>
      <c r="H448">
        <v>306.93253358000572</v>
      </c>
      <c r="I448">
        <v>44.502623972999999</v>
      </c>
      <c r="J448">
        <v>0.10248689485471341</v>
      </c>
      <c r="K448">
        <v>-4.8557612562403443E-2</v>
      </c>
      <c r="L448">
        <v>0</v>
      </c>
      <c r="M448">
        <v>0</v>
      </c>
      <c r="N448">
        <v>0</v>
      </c>
      <c r="O448">
        <v>-1.00949843935352</v>
      </c>
      <c r="P448">
        <v>302.16000000000003</v>
      </c>
      <c r="Q448">
        <v>36.089509964000001</v>
      </c>
      <c r="U448">
        <v>0</v>
      </c>
      <c r="V448">
        <v>0</v>
      </c>
      <c r="W448">
        <v>0</v>
      </c>
      <c r="X448">
        <v>0</v>
      </c>
      <c r="Y448">
        <v>44.442694422999999</v>
      </c>
      <c r="Z448">
        <v>-17.079827424290212</v>
      </c>
      <c r="AA448">
        <v>3.7954284734227999</v>
      </c>
      <c r="AB448">
        <v>-0.20702036465741569</v>
      </c>
      <c r="AC448">
        <v>-1.1091337264448009</v>
      </c>
      <c r="AD448">
        <v>0.81753233378562318</v>
      </c>
      <c r="AE448">
        <v>-1.3341044493150001</v>
      </c>
      <c r="AF448">
        <v>283.56144562462572</v>
      </c>
    </row>
    <row r="449" spans="1:32" x14ac:dyDescent="0.3">
      <c r="A449">
        <v>44.603722095999998</v>
      </c>
      <c r="B449">
        <v>0.36292964512842463</v>
      </c>
      <c r="C449">
        <v>-0.50661021132122286</v>
      </c>
      <c r="D449">
        <v>0.1068698018789291</v>
      </c>
      <c r="E449">
        <v>-4.2374430753912458E-3</v>
      </c>
      <c r="F449">
        <v>-2.7644327818022638E-3</v>
      </c>
      <c r="G449">
        <v>-0.89389028280790683</v>
      </c>
      <c r="H449">
        <v>308.78385944735129</v>
      </c>
      <c r="I449">
        <v>44.562638861000003</v>
      </c>
      <c r="J449">
        <v>0.1026230940527291</v>
      </c>
      <c r="K449">
        <v>-4.8774228446979158E-2</v>
      </c>
      <c r="L449">
        <v>0</v>
      </c>
      <c r="M449">
        <v>0</v>
      </c>
      <c r="N449">
        <v>0</v>
      </c>
      <c r="O449">
        <v>-0.99448860778636861</v>
      </c>
      <c r="P449">
        <v>303.02</v>
      </c>
      <c r="Q449">
        <v>36.089509964000001</v>
      </c>
      <c r="U449">
        <v>0</v>
      </c>
      <c r="V449">
        <v>0</v>
      </c>
      <c r="W449">
        <v>0</v>
      </c>
      <c r="X449">
        <v>0</v>
      </c>
      <c r="Y449">
        <v>44.562638861000003</v>
      </c>
      <c r="Z449">
        <v>-17.079794400979299</v>
      </c>
      <c r="AA449">
        <v>3.7953048511055258</v>
      </c>
      <c r="AB449">
        <v>-0.20702036465741569</v>
      </c>
      <c r="AC449">
        <v>-1.1091337264448009</v>
      </c>
      <c r="AD449">
        <v>0.81753233378562329</v>
      </c>
      <c r="AE449">
        <v>-1.3094683200080799</v>
      </c>
      <c r="AF449">
        <v>284.97299185745072</v>
      </c>
    </row>
    <row r="450" spans="1:32" x14ac:dyDescent="0.3">
      <c r="A450">
        <v>44.703700067</v>
      </c>
      <c r="B450">
        <v>0.36170368617386739</v>
      </c>
      <c r="C450">
        <v>-0.50730263580756285</v>
      </c>
      <c r="D450">
        <v>0.1067873612046242</v>
      </c>
      <c r="E450">
        <v>-4.20445125294146E-3</v>
      </c>
      <c r="F450">
        <v>-2.298688468355221E-3</v>
      </c>
      <c r="G450">
        <v>-0.86805590538618749</v>
      </c>
      <c r="H450">
        <v>310.26406023996401</v>
      </c>
      <c r="I450">
        <v>44.682633715999998</v>
      </c>
      <c r="J450">
        <v>0.1027625291543881</v>
      </c>
      <c r="K450">
        <v>-4.8988775680510549E-2</v>
      </c>
      <c r="L450">
        <v>0</v>
      </c>
      <c r="M450">
        <v>0</v>
      </c>
      <c r="N450">
        <v>0</v>
      </c>
      <c r="O450">
        <v>-0.9677850702308558</v>
      </c>
      <c r="P450">
        <v>304.55</v>
      </c>
      <c r="Q450">
        <v>36.089509964000001</v>
      </c>
      <c r="U450">
        <v>0</v>
      </c>
      <c r="V450">
        <v>0</v>
      </c>
      <c r="W450">
        <v>0</v>
      </c>
      <c r="X450">
        <v>0</v>
      </c>
      <c r="Y450">
        <v>44.682633715999998</v>
      </c>
      <c r="Z450">
        <v>-17.079728291841459</v>
      </c>
      <c r="AA450">
        <v>3.7950576624228618</v>
      </c>
      <c r="AB450">
        <v>-0.20702036465741569</v>
      </c>
      <c r="AC450">
        <v>-1.1091337264448009</v>
      </c>
      <c r="AD450">
        <v>0.81753233378562329</v>
      </c>
      <c r="AE450">
        <v>-1.287310071213335</v>
      </c>
      <c r="AF450">
        <v>286.24256599479043</v>
      </c>
    </row>
    <row r="451" spans="1:32" x14ac:dyDescent="0.3">
      <c r="A451">
        <v>44.788670541000002</v>
      </c>
      <c r="B451">
        <v>0.36082965023460251</v>
      </c>
      <c r="C451">
        <v>-0.50739304509095318</v>
      </c>
      <c r="D451">
        <v>0.10667549073696141</v>
      </c>
      <c r="E451">
        <v>-5.6008086742135336E-3</v>
      </c>
      <c r="F451">
        <v>-1.902149956369838E-3</v>
      </c>
      <c r="G451">
        <v>-0.84509573893002066</v>
      </c>
      <c r="H451">
        <v>311.57958087482018</v>
      </c>
      <c r="I451">
        <v>44.802412549000003</v>
      </c>
      <c r="J451">
        <v>0.1027377644704911</v>
      </c>
      <c r="K451">
        <v>-4.8954056874157881E-2</v>
      </c>
      <c r="L451">
        <v>0</v>
      </c>
      <c r="M451">
        <v>0</v>
      </c>
      <c r="N451">
        <v>0</v>
      </c>
      <c r="O451">
        <v>-0.93619461076975852</v>
      </c>
      <c r="P451">
        <v>306.36</v>
      </c>
      <c r="Q451">
        <v>36.089509964000001</v>
      </c>
      <c r="U451">
        <v>0</v>
      </c>
      <c r="V451">
        <v>0</v>
      </c>
      <c r="W451">
        <v>0</v>
      </c>
      <c r="X451">
        <v>0</v>
      </c>
      <c r="Y451">
        <v>44.742498773999998</v>
      </c>
      <c r="Z451">
        <v>-17.079728291841459</v>
      </c>
      <c r="AA451">
        <v>3.7950576624228618</v>
      </c>
      <c r="AB451">
        <v>-0.20702036465741569</v>
      </c>
      <c r="AC451">
        <v>-1.1091337264448009</v>
      </c>
      <c r="AD451">
        <v>0.81753233378562307</v>
      </c>
      <c r="AE451">
        <v>-1.273533607576145</v>
      </c>
      <c r="AF451">
        <v>287.03189921781689</v>
      </c>
    </row>
    <row r="452" spans="1:32" x14ac:dyDescent="0.3">
      <c r="A452">
        <v>44.883649349999999</v>
      </c>
      <c r="B452">
        <v>0.35872072875152661</v>
      </c>
      <c r="C452">
        <v>-0.51078862804563607</v>
      </c>
      <c r="D452">
        <v>0.1064912304282188</v>
      </c>
      <c r="E452">
        <v>-5.5692442782258114E-3</v>
      </c>
      <c r="F452">
        <v>-1.639801510058019E-3</v>
      </c>
      <c r="G452">
        <v>-0.82080556017548956</v>
      </c>
      <c r="H452">
        <v>312.97130560107308</v>
      </c>
      <c r="I452">
        <v>44.882323045</v>
      </c>
      <c r="J452">
        <v>0.1029411958294356</v>
      </c>
      <c r="K452">
        <v>-4.9227927542347692E-2</v>
      </c>
      <c r="L452">
        <v>0</v>
      </c>
      <c r="M452">
        <v>0</v>
      </c>
      <c r="N452">
        <v>0</v>
      </c>
      <c r="O452">
        <v>-0.91437799511982931</v>
      </c>
      <c r="P452">
        <v>307.61</v>
      </c>
      <c r="Q452">
        <v>36.089509964000001</v>
      </c>
      <c r="U452">
        <v>0</v>
      </c>
      <c r="V452">
        <v>0</v>
      </c>
      <c r="W452">
        <v>0</v>
      </c>
      <c r="X452">
        <v>0</v>
      </c>
      <c r="Y452">
        <v>44.860407346999999</v>
      </c>
      <c r="Z452">
        <v>-17.079662792434888</v>
      </c>
      <c r="AA452">
        <v>3.7948547371905579</v>
      </c>
      <c r="AB452">
        <v>-0.20702036465741569</v>
      </c>
      <c r="AC452">
        <v>-1.1091337264448009</v>
      </c>
      <c r="AD452">
        <v>0.8175323337856234</v>
      </c>
      <c r="AE452">
        <v>-1.246855374024217</v>
      </c>
      <c r="AF452">
        <v>288.56044940520673</v>
      </c>
    </row>
    <row r="453" spans="1:32" x14ac:dyDescent="0.3">
      <c r="A453">
        <v>44.973629475999999</v>
      </c>
      <c r="B453">
        <v>0.35749413642284678</v>
      </c>
      <c r="C453">
        <v>-0.51479638303917419</v>
      </c>
      <c r="D453">
        <v>0.10710034519433979</v>
      </c>
      <c r="E453">
        <v>-5.482963464151812E-3</v>
      </c>
      <c r="F453">
        <v>-1.097438675627511E-3</v>
      </c>
      <c r="G453">
        <v>-0.79851462772481663</v>
      </c>
      <c r="H453">
        <v>314.24848195190788</v>
      </c>
      <c r="I453">
        <v>45.000249265000001</v>
      </c>
      <c r="J453">
        <v>0.1029937114994408</v>
      </c>
      <c r="K453">
        <v>-4.9295132445355633E-2</v>
      </c>
      <c r="L453">
        <v>0</v>
      </c>
      <c r="M453">
        <v>0</v>
      </c>
      <c r="N453">
        <v>0</v>
      </c>
      <c r="O453">
        <v>-0.88523099661152393</v>
      </c>
      <c r="P453">
        <v>309.27999999999997</v>
      </c>
      <c r="Q453">
        <v>36.089509964000001</v>
      </c>
      <c r="U453">
        <v>0</v>
      </c>
      <c r="V453">
        <v>0</v>
      </c>
      <c r="W453">
        <v>0</v>
      </c>
      <c r="X453">
        <v>0</v>
      </c>
      <c r="Y453">
        <v>44.942315682</v>
      </c>
      <c r="Z453">
        <v>-17.07962191161452</v>
      </c>
      <c r="AA453">
        <v>3.7947335065467058</v>
      </c>
      <c r="AB453">
        <v>-0.20702036465741569</v>
      </c>
      <c r="AC453">
        <v>-1.109133726444802</v>
      </c>
      <c r="AD453">
        <v>0.8175323337856234</v>
      </c>
      <c r="AE453">
        <v>-1.231518120463349</v>
      </c>
      <c r="AF453">
        <v>289.43920930356637</v>
      </c>
    </row>
    <row r="454" spans="1:32" x14ac:dyDescent="0.3">
      <c r="A454">
        <v>45.108599187000003</v>
      </c>
      <c r="B454">
        <v>0.3555316643624209</v>
      </c>
      <c r="C454">
        <v>-0.51752559214477567</v>
      </c>
      <c r="D454">
        <v>0.1067885160446167</v>
      </c>
      <c r="E454">
        <v>-7.4314200799628872E-3</v>
      </c>
      <c r="F454">
        <v>-1.638484961380505E-4</v>
      </c>
      <c r="G454">
        <v>-0.76086762556900855</v>
      </c>
      <c r="H454">
        <v>316.40549628675558</v>
      </c>
      <c r="I454">
        <v>45.082271970000001</v>
      </c>
      <c r="J454">
        <v>0.1030480213516157</v>
      </c>
      <c r="K454">
        <v>-4.9360898548243312E-2</v>
      </c>
      <c r="L454">
        <v>0</v>
      </c>
      <c r="M454">
        <v>0</v>
      </c>
      <c r="N454">
        <v>0</v>
      </c>
      <c r="O454">
        <v>-0.86481064436319022</v>
      </c>
      <c r="P454">
        <v>310.45</v>
      </c>
      <c r="Q454">
        <v>36.089509964000001</v>
      </c>
      <c r="U454">
        <v>0</v>
      </c>
      <c r="V454">
        <v>0</v>
      </c>
      <c r="W454">
        <v>0</v>
      </c>
      <c r="X454">
        <v>0</v>
      </c>
      <c r="Y454">
        <v>45.082271970000001</v>
      </c>
      <c r="Z454">
        <v>-17.079577997539719</v>
      </c>
      <c r="AA454">
        <v>3.7946133453589961</v>
      </c>
      <c r="AB454">
        <v>-0.20702036465741569</v>
      </c>
      <c r="AC454">
        <v>-1.109133726444802</v>
      </c>
      <c r="AD454">
        <v>0.81753233378562318</v>
      </c>
      <c r="AE454">
        <v>-1.2018162451960339</v>
      </c>
      <c r="AF454">
        <v>291.14100140000761</v>
      </c>
    </row>
    <row r="455" spans="1:32" x14ac:dyDescent="0.3">
      <c r="A455">
        <v>45.203578473</v>
      </c>
      <c r="B455">
        <v>0.35400082020719398</v>
      </c>
      <c r="C455">
        <v>-0.51979810941244375</v>
      </c>
      <c r="D455">
        <v>0.1065079793334007</v>
      </c>
      <c r="E455">
        <v>-6.9649249855345914E-3</v>
      </c>
      <c r="F455">
        <v>-5.6207192018326924E-4</v>
      </c>
      <c r="G455">
        <v>-0.73527791547996624</v>
      </c>
      <c r="H455">
        <v>317.87167867382112</v>
      </c>
      <c r="I455">
        <v>45.202223809000003</v>
      </c>
      <c r="J455">
        <v>0.1032439465540545</v>
      </c>
      <c r="K455">
        <v>-4.9586114525142791E-2</v>
      </c>
      <c r="L455">
        <v>0</v>
      </c>
      <c r="M455">
        <v>0</v>
      </c>
      <c r="N455">
        <v>0</v>
      </c>
      <c r="O455">
        <v>-0.83182392150049744</v>
      </c>
      <c r="P455">
        <v>312.33999999999997</v>
      </c>
      <c r="Q455">
        <v>36.089509964000001</v>
      </c>
      <c r="U455">
        <v>0</v>
      </c>
      <c r="V455">
        <v>0</v>
      </c>
      <c r="W455">
        <v>0</v>
      </c>
      <c r="X455">
        <v>0</v>
      </c>
      <c r="Y455">
        <v>45.142325063999998</v>
      </c>
      <c r="Z455">
        <v>-17.079531854816821</v>
      </c>
      <c r="AA455">
        <v>3.794494018015695</v>
      </c>
      <c r="AB455">
        <v>-0.20702036465741569</v>
      </c>
      <c r="AC455">
        <v>-1.1091337264448009</v>
      </c>
      <c r="AD455">
        <v>0.81753233378562329</v>
      </c>
      <c r="AE455">
        <v>-1.1873114942613789</v>
      </c>
      <c r="AF455">
        <v>291.9720624114517</v>
      </c>
    </row>
    <row r="456" spans="1:32" x14ac:dyDescent="0.3">
      <c r="A456">
        <v>45.288574935</v>
      </c>
      <c r="B456">
        <v>0.35355572683645431</v>
      </c>
      <c r="C456">
        <v>-0.52104706819871316</v>
      </c>
      <c r="D456">
        <v>0.10634789615869519</v>
      </c>
      <c r="E456">
        <v>-7.807764601949499E-3</v>
      </c>
      <c r="F456">
        <v>-2.8926064612527471E-4</v>
      </c>
      <c r="G456">
        <v>-0.71445757297307511</v>
      </c>
      <c r="H456">
        <v>319.06459642748268</v>
      </c>
      <c r="I456">
        <v>45.262103099999997</v>
      </c>
      <c r="J456">
        <v>0.10315777654879189</v>
      </c>
      <c r="K456">
        <v>-4.9491547639074172E-2</v>
      </c>
      <c r="L456">
        <v>0</v>
      </c>
      <c r="M456">
        <v>0</v>
      </c>
      <c r="N456">
        <v>0</v>
      </c>
      <c r="O456">
        <v>-0.81803582040974232</v>
      </c>
      <c r="P456">
        <v>313.13</v>
      </c>
      <c r="Q456">
        <v>36.089509964000001</v>
      </c>
      <c r="U456">
        <v>0</v>
      </c>
      <c r="V456">
        <v>0</v>
      </c>
      <c r="W456">
        <v>0</v>
      </c>
      <c r="X456">
        <v>0</v>
      </c>
      <c r="Y456">
        <v>45.262103099999997</v>
      </c>
      <c r="Z456">
        <v>-17.0795174253239</v>
      </c>
      <c r="AA456">
        <v>3.794453842058366</v>
      </c>
      <c r="AB456">
        <v>-0.20702036465741569</v>
      </c>
      <c r="AC456">
        <v>-1.109133726444802</v>
      </c>
      <c r="AD456">
        <v>0.81753233378562351</v>
      </c>
      <c r="AE456">
        <v>-1.1629648719853709</v>
      </c>
      <c r="AF456">
        <v>293.36702111326622</v>
      </c>
    </row>
    <row r="457" spans="1:32" x14ac:dyDescent="0.3">
      <c r="A457">
        <v>45.378554584</v>
      </c>
      <c r="B457">
        <v>0.35115168698256488</v>
      </c>
      <c r="C457">
        <v>-0.5225800037059416</v>
      </c>
      <c r="D457">
        <v>0.1064498722553253</v>
      </c>
      <c r="E457">
        <v>-9.5004859442054668E-3</v>
      </c>
      <c r="F457">
        <v>-5.3104798784526179E-5</v>
      </c>
      <c r="G457">
        <v>-0.68845320952783162</v>
      </c>
      <c r="H457">
        <v>320.55453670181947</v>
      </c>
      <c r="I457">
        <v>45.382156045999999</v>
      </c>
      <c r="J457">
        <v>0.1030989968936116</v>
      </c>
      <c r="K457">
        <v>-4.9429747370852727E-2</v>
      </c>
      <c r="L457">
        <v>0</v>
      </c>
      <c r="M457">
        <v>0</v>
      </c>
      <c r="N457">
        <v>0</v>
      </c>
      <c r="O457">
        <v>-0.78731802557464192</v>
      </c>
      <c r="P457">
        <v>314.89</v>
      </c>
      <c r="Q457">
        <v>36.089509964000001</v>
      </c>
      <c r="U457">
        <v>0</v>
      </c>
      <c r="V457">
        <v>0</v>
      </c>
      <c r="W457">
        <v>0</v>
      </c>
      <c r="X457">
        <v>0</v>
      </c>
      <c r="Y457">
        <v>45.382156045999999</v>
      </c>
      <c r="Z457">
        <v>-17.07955174611179</v>
      </c>
      <c r="AA457">
        <v>3.7945319223675869</v>
      </c>
      <c r="AB457">
        <v>-0.20702036465741569</v>
      </c>
      <c r="AC457">
        <v>-1.109133726444802</v>
      </c>
      <c r="AD457">
        <v>0.81753233378562329</v>
      </c>
      <c r="AE457">
        <v>-1.137456784297266</v>
      </c>
      <c r="AF457">
        <v>294.82852688124422</v>
      </c>
    </row>
    <row r="458" spans="1:32" x14ac:dyDescent="0.3">
      <c r="A458">
        <v>45.468534947000002</v>
      </c>
      <c r="B458">
        <v>0.34632028177088159</v>
      </c>
      <c r="C458">
        <v>-0.52430108568306832</v>
      </c>
      <c r="D458">
        <v>0.1051026806235313</v>
      </c>
      <c r="E458">
        <v>-8.4458993081156907E-3</v>
      </c>
      <c r="F458">
        <v>-1.9524881630825119E-4</v>
      </c>
      <c r="G458">
        <v>-0.66349952735449491</v>
      </c>
      <c r="H458">
        <v>321.98427737366251</v>
      </c>
      <c r="I458">
        <v>45.461979311</v>
      </c>
      <c r="J458">
        <v>0.10312965837498719</v>
      </c>
      <c r="K458">
        <v>-4.9459387860776562E-2</v>
      </c>
      <c r="L458">
        <v>0</v>
      </c>
      <c r="M458">
        <v>0</v>
      </c>
      <c r="N458">
        <v>0</v>
      </c>
      <c r="O458">
        <v>-0.76323248189712023</v>
      </c>
      <c r="P458">
        <v>316.27</v>
      </c>
      <c r="Q458">
        <v>36.089509964000001</v>
      </c>
      <c r="U458">
        <v>0</v>
      </c>
      <c r="V458">
        <v>0</v>
      </c>
      <c r="W458">
        <v>0</v>
      </c>
      <c r="X458">
        <v>0</v>
      </c>
      <c r="Y458">
        <v>45.461979311</v>
      </c>
      <c r="Z458">
        <v>-17.079533234336019</v>
      </c>
      <c r="AA458">
        <v>3.7944935036320402</v>
      </c>
      <c r="AB458">
        <v>-0.20702036465741569</v>
      </c>
      <c r="AC458">
        <v>-1.1091337264448009</v>
      </c>
      <c r="AD458">
        <v>0.8175323337856234</v>
      </c>
      <c r="AE458">
        <v>-1.117449376086294</v>
      </c>
      <c r="AF458">
        <v>295.97486693072818</v>
      </c>
    </row>
    <row r="459" spans="1:32" x14ac:dyDescent="0.3">
      <c r="A459">
        <v>45.603504897000001</v>
      </c>
      <c r="B459">
        <v>0.34230690859370683</v>
      </c>
      <c r="C459">
        <v>-0.52559935798024759</v>
      </c>
      <c r="D459">
        <v>0.10320361703634259</v>
      </c>
      <c r="E459">
        <v>-8.8963845971260676E-3</v>
      </c>
      <c r="F459">
        <v>5.6317847962647422E-5</v>
      </c>
      <c r="G459">
        <v>-0.62580716643411405</v>
      </c>
      <c r="H459">
        <v>324.14389057428423</v>
      </c>
      <c r="I459">
        <v>45.581954076000002</v>
      </c>
      <c r="J459">
        <v>0.1032850262593244</v>
      </c>
      <c r="K459">
        <v>-4.9605420741346912E-2</v>
      </c>
      <c r="L459">
        <v>0</v>
      </c>
      <c r="M459">
        <v>0</v>
      </c>
      <c r="N459">
        <v>0</v>
      </c>
      <c r="O459">
        <v>-0.73199108828642168</v>
      </c>
      <c r="P459">
        <v>318.06</v>
      </c>
      <c r="Q459">
        <v>36.089509964000001</v>
      </c>
      <c r="U459">
        <v>0</v>
      </c>
      <c r="V459">
        <v>0</v>
      </c>
      <c r="W459">
        <v>0</v>
      </c>
      <c r="X459">
        <v>0</v>
      </c>
      <c r="Y459">
        <v>45.581954076000002</v>
      </c>
      <c r="Z459">
        <v>-17.07943844855151</v>
      </c>
      <c r="AA459">
        <v>3.7943025031997282</v>
      </c>
      <c r="AB459">
        <v>-0.20702036465741569</v>
      </c>
      <c r="AC459">
        <v>-1.1091337264448009</v>
      </c>
      <c r="AD459">
        <v>0.81753233378562318</v>
      </c>
      <c r="AE459">
        <v>-1.0915014540806001</v>
      </c>
      <c r="AF459">
        <v>297.46157334878922</v>
      </c>
    </row>
    <row r="460" spans="1:32" x14ac:dyDescent="0.3">
      <c r="A460">
        <v>45.693484546000001</v>
      </c>
      <c r="B460">
        <v>0.33917640321565401</v>
      </c>
      <c r="C460">
        <v>-0.52535970320410597</v>
      </c>
      <c r="D460">
        <v>0.1025503426790237</v>
      </c>
      <c r="E460">
        <v>-9.9370351747161047E-3</v>
      </c>
      <c r="F460">
        <v>3.0778919795801862E-4</v>
      </c>
      <c r="G460">
        <v>-0.60166895573400425</v>
      </c>
      <c r="H460">
        <v>325.52690817239801</v>
      </c>
      <c r="I460">
        <v>45.701760532000002</v>
      </c>
      <c r="J460">
        <v>0.1033801924161013</v>
      </c>
      <c r="K460">
        <v>-4.9690928450659963E-2</v>
      </c>
      <c r="L460">
        <v>0</v>
      </c>
      <c r="M460">
        <v>0</v>
      </c>
      <c r="N460">
        <v>0</v>
      </c>
      <c r="O460">
        <v>-0.7004006288253245</v>
      </c>
      <c r="P460">
        <v>319.87</v>
      </c>
      <c r="Q460">
        <v>36.089509964000001</v>
      </c>
      <c r="U460">
        <v>0</v>
      </c>
      <c r="V460">
        <v>0</v>
      </c>
      <c r="W460">
        <v>0</v>
      </c>
      <c r="X460">
        <v>0</v>
      </c>
      <c r="Y460">
        <v>45.641879095999997</v>
      </c>
      <c r="Z460">
        <v>-17.07937944941904</v>
      </c>
      <c r="AA460">
        <v>3.794188981095695</v>
      </c>
      <c r="AB460">
        <v>-0.20702036465741569</v>
      </c>
      <c r="AC460">
        <v>-1.109133726444802</v>
      </c>
      <c r="AD460">
        <v>0.81753233378562351</v>
      </c>
      <c r="AE460">
        <v>-1.0781626425369171</v>
      </c>
      <c r="AF460">
        <v>298.2258309539626</v>
      </c>
    </row>
    <row r="461" spans="1:32" x14ac:dyDescent="0.3">
      <c r="A461">
        <v>45.783471108000001</v>
      </c>
      <c r="B461">
        <v>0.33627155406500231</v>
      </c>
      <c r="C461">
        <v>-0.52935184628786391</v>
      </c>
      <c r="D461">
        <v>0.10176119208335881</v>
      </c>
      <c r="E461">
        <v>-8.8554437034311598E-3</v>
      </c>
      <c r="F461">
        <v>7.4229551663627892E-4</v>
      </c>
      <c r="G461">
        <v>-0.57675859303374766</v>
      </c>
      <c r="H461">
        <v>326.95416682126279</v>
      </c>
      <c r="I461">
        <v>45.761743944999999</v>
      </c>
      <c r="J461">
        <v>0.1036084378074047</v>
      </c>
      <c r="K461">
        <v>-4.9883333259381962E-2</v>
      </c>
      <c r="L461">
        <v>0</v>
      </c>
      <c r="M461">
        <v>0</v>
      </c>
      <c r="N461">
        <v>0</v>
      </c>
      <c r="O461">
        <v>-0.68347093508097945</v>
      </c>
      <c r="P461">
        <v>320.83999999999997</v>
      </c>
      <c r="Q461">
        <v>36.089509964000001</v>
      </c>
      <c r="U461">
        <v>0</v>
      </c>
      <c r="V461">
        <v>0</v>
      </c>
      <c r="W461">
        <v>0</v>
      </c>
      <c r="X461">
        <v>0</v>
      </c>
      <c r="Y461">
        <v>45.761743944999999</v>
      </c>
      <c r="Z461">
        <v>-17.079234882317522</v>
      </c>
      <c r="AA461">
        <v>3.7939277993157718</v>
      </c>
      <c r="AB461">
        <v>-0.20702036465741569</v>
      </c>
      <c r="AC461">
        <v>-1.1091337264448009</v>
      </c>
      <c r="AD461">
        <v>0.81753233378562307</v>
      </c>
      <c r="AE461">
        <v>-1.051193141332216</v>
      </c>
      <c r="AF461">
        <v>299.77106954856492</v>
      </c>
    </row>
    <row r="462" spans="1:32" x14ac:dyDescent="0.3">
      <c r="A462">
        <v>45.883449079000002</v>
      </c>
      <c r="B462">
        <v>0.33401421856697439</v>
      </c>
      <c r="C462">
        <v>-0.53193343005950355</v>
      </c>
      <c r="D462">
        <v>0.1022661775350571</v>
      </c>
      <c r="E462">
        <v>-9.0610812632046962E-3</v>
      </c>
      <c r="F462">
        <v>-3.2182963221575662E-4</v>
      </c>
      <c r="G462">
        <v>-0.54804857149984409</v>
      </c>
      <c r="H462">
        <v>328.5991298848852</v>
      </c>
      <c r="I462">
        <v>45.879669763999999</v>
      </c>
      <c r="J462">
        <v>0.10357456971785139</v>
      </c>
      <c r="K462">
        <v>-4.9857401482366732E-2</v>
      </c>
      <c r="L462">
        <v>0</v>
      </c>
      <c r="M462">
        <v>0</v>
      </c>
      <c r="N462">
        <v>0</v>
      </c>
      <c r="O462">
        <v>-0.65065874514348598</v>
      </c>
      <c r="P462">
        <v>322.72000000000003</v>
      </c>
      <c r="Q462">
        <v>36.089509964000001</v>
      </c>
      <c r="U462">
        <v>0</v>
      </c>
      <c r="V462">
        <v>0</v>
      </c>
      <c r="W462">
        <v>0</v>
      </c>
      <c r="X462">
        <v>0</v>
      </c>
      <c r="Y462">
        <v>45.879669763999999</v>
      </c>
      <c r="Z462">
        <v>-17.079256977027079</v>
      </c>
      <c r="AA462">
        <v>3.7939642832014422</v>
      </c>
      <c r="AB462">
        <v>-0.20702036465741569</v>
      </c>
      <c r="AC462">
        <v>-1.1091337264448</v>
      </c>
      <c r="AD462">
        <v>0.81753233378562307</v>
      </c>
      <c r="AE462">
        <v>-1.0239331380618699</v>
      </c>
      <c r="AF462">
        <v>301.33295268546863</v>
      </c>
    </row>
    <row r="463" spans="1:32" x14ac:dyDescent="0.3">
      <c r="A463">
        <v>45.968430042999998</v>
      </c>
      <c r="B463">
        <v>0.33305078544772149</v>
      </c>
      <c r="C463">
        <v>-0.53251364762341535</v>
      </c>
      <c r="D463">
        <v>0.1017990335822105</v>
      </c>
      <c r="E463">
        <v>-1.0789382140604891E-2</v>
      </c>
      <c r="F463">
        <v>-7.6528291891781412E-5</v>
      </c>
      <c r="G463">
        <v>-0.52375121885719922</v>
      </c>
      <c r="H463">
        <v>329.99126564464979</v>
      </c>
      <c r="I463">
        <v>45.961543796999997</v>
      </c>
      <c r="J463">
        <v>0.1035065648230651</v>
      </c>
      <c r="K463">
        <v>-4.9805923124022461E-2</v>
      </c>
      <c r="L463">
        <v>0</v>
      </c>
      <c r="M463">
        <v>0</v>
      </c>
      <c r="N463">
        <v>0</v>
      </c>
      <c r="O463">
        <v>-0.62936572826915516</v>
      </c>
      <c r="P463">
        <v>323.94</v>
      </c>
      <c r="Q463">
        <v>36.089509964000001</v>
      </c>
      <c r="U463">
        <v>0</v>
      </c>
      <c r="V463">
        <v>0</v>
      </c>
      <c r="W463">
        <v>0</v>
      </c>
      <c r="X463">
        <v>0</v>
      </c>
      <c r="Y463">
        <v>45.961543796999997</v>
      </c>
      <c r="Z463">
        <v>-17.079301492684269</v>
      </c>
      <c r="AA463">
        <v>3.7940370366215102</v>
      </c>
      <c r="AB463">
        <v>-0.20702036465741569</v>
      </c>
      <c r="AC463">
        <v>-1.1091337264448009</v>
      </c>
      <c r="AD463">
        <v>0.81753233378562329</v>
      </c>
      <c r="AE463">
        <v>-1.0062631237501729</v>
      </c>
      <c r="AF463">
        <v>302.3453699294646</v>
      </c>
    </row>
    <row r="464" spans="1:32" x14ac:dyDescent="0.3">
      <c r="A464">
        <v>46.103400231000002</v>
      </c>
      <c r="B464">
        <v>0.33188500380030961</v>
      </c>
      <c r="C464">
        <v>-0.53795774568380417</v>
      </c>
      <c r="D464">
        <v>0.1013562753796577</v>
      </c>
      <c r="E464">
        <v>-9.4232007783982188E-3</v>
      </c>
      <c r="F464">
        <v>-4.7374055079528453E-5</v>
      </c>
      <c r="G464">
        <v>-0.48678018980004928</v>
      </c>
      <c r="H464">
        <v>332.10954957387997</v>
      </c>
      <c r="I464">
        <v>46.081538385999998</v>
      </c>
      <c r="J464">
        <v>0.10374882461295259</v>
      </c>
      <c r="K464">
        <v>-4.9980334424036828E-2</v>
      </c>
      <c r="L464">
        <v>0</v>
      </c>
      <c r="M464">
        <v>0</v>
      </c>
      <c r="N464">
        <v>0</v>
      </c>
      <c r="O464">
        <v>-0.59550634078046505</v>
      </c>
      <c r="P464">
        <v>325.88</v>
      </c>
      <c r="Q464">
        <v>36.089509964000001</v>
      </c>
      <c r="U464">
        <v>0</v>
      </c>
      <c r="V464">
        <v>0</v>
      </c>
      <c r="W464">
        <v>0</v>
      </c>
      <c r="X464">
        <v>0</v>
      </c>
      <c r="Y464">
        <v>46.081538385999998</v>
      </c>
      <c r="Z464">
        <v>-17.07914065295936</v>
      </c>
      <c r="AA464">
        <v>3.793785557629779</v>
      </c>
      <c r="AB464">
        <v>-0.20702036465741569</v>
      </c>
      <c r="AC464">
        <v>-1.1091337264448009</v>
      </c>
      <c r="AD464">
        <v>0.81753233378562329</v>
      </c>
      <c r="AE464">
        <v>-0.97812525418992491</v>
      </c>
      <c r="AF464">
        <v>303.95755109975647</v>
      </c>
    </row>
    <row r="465" spans="1:32" x14ac:dyDescent="0.3">
      <c r="A465">
        <v>46.193381309999999</v>
      </c>
      <c r="B465">
        <v>0.33099440293011889</v>
      </c>
      <c r="C465">
        <v>-0.53898971965555242</v>
      </c>
      <c r="D465">
        <v>0.1012934371829033</v>
      </c>
      <c r="E465">
        <v>-1.0920854973678449E-2</v>
      </c>
      <c r="F465">
        <v>-5.9167358281889441E-4</v>
      </c>
      <c r="G465">
        <v>-0.45838640028981642</v>
      </c>
      <c r="H465">
        <v>333.73639387719919</v>
      </c>
      <c r="I465">
        <v>46.201442946999997</v>
      </c>
      <c r="J465">
        <v>0.10371317664939469</v>
      </c>
      <c r="K465">
        <v>-4.9956926994078728E-2</v>
      </c>
      <c r="L465">
        <v>0</v>
      </c>
      <c r="M465">
        <v>0</v>
      </c>
      <c r="N465">
        <v>0</v>
      </c>
      <c r="O465">
        <v>-0.56129788744137654</v>
      </c>
      <c r="P465">
        <v>327.84</v>
      </c>
      <c r="Q465">
        <v>36.089509964000001</v>
      </c>
      <c r="U465">
        <v>0</v>
      </c>
      <c r="V465">
        <v>0</v>
      </c>
      <c r="W465">
        <v>0</v>
      </c>
      <c r="X465">
        <v>0</v>
      </c>
      <c r="Y465">
        <v>46.141436810000002</v>
      </c>
      <c r="Z465">
        <v>-17.07914065295936</v>
      </c>
      <c r="AA465">
        <v>3.793785557629779</v>
      </c>
      <c r="AB465">
        <v>-0.20702036465741569</v>
      </c>
      <c r="AC465">
        <v>-1.1091337264448009</v>
      </c>
      <c r="AD465">
        <v>0.81753233378562307</v>
      </c>
      <c r="AE465">
        <v>-0.96609837502771467</v>
      </c>
      <c r="AF465">
        <v>304.64664051646503</v>
      </c>
    </row>
    <row r="466" spans="1:32" x14ac:dyDescent="0.3">
      <c r="A466">
        <v>46.288388730000001</v>
      </c>
      <c r="B466">
        <v>0.33035517815234988</v>
      </c>
      <c r="C466">
        <v>-0.54362759715721243</v>
      </c>
      <c r="D466">
        <v>0.1008324921131134</v>
      </c>
      <c r="E466">
        <v>-1.230532910137669E-2</v>
      </c>
      <c r="F466">
        <v>-3.8095647686065638E-4</v>
      </c>
      <c r="G466">
        <v>-0.43137386229074748</v>
      </c>
      <c r="H466">
        <v>335.2840982984826</v>
      </c>
      <c r="I466">
        <v>46.261294483</v>
      </c>
      <c r="J466">
        <v>0.10364097135453609</v>
      </c>
      <c r="K466">
        <v>-4.9911527261406838E-2</v>
      </c>
      <c r="L466">
        <v>0</v>
      </c>
      <c r="M466">
        <v>0</v>
      </c>
      <c r="N466">
        <v>0</v>
      </c>
      <c r="O466">
        <v>-0.54367006199623358</v>
      </c>
      <c r="P466">
        <v>328.85</v>
      </c>
      <c r="Q466">
        <v>36.089509964000001</v>
      </c>
      <c r="U466">
        <v>0</v>
      </c>
      <c r="V466">
        <v>0</v>
      </c>
      <c r="W466">
        <v>0</v>
      </c>
      <c r="X466">
        <v>0</v>
      </c>
      <c r="Y466">
        <v>46.261294483</v>
      </c>
      <c r="Z466">
        <v>-17.079214532118609</v>
      </c>
      <c r="AA466">
        <v>3.7938900040589618</v>
      </c>
      <c r="AB466">
        <v>-0.20702036465741569</v>
      </c>
      <c r="AC466">
        <v>-1.1091337264448009</v>
      </c>
      <c r="AD466">
        <v>0.8175323337856234</v>
      </c>
      <c r="AE466">
        <v>-0.93503969865519221</v>
      </c>
      <c r="AF466">
        <v>306.42617158987309</v>
      </c>
    </row>
    <row r="467" spans="1:32" x14ac:dyDescent="0.3">
      <c r="A467">
        <v>46.373369932999999</v>
      </c>
      <c r="B467">
        <v>0.3310068341011741</v>
      </c>
      <c r="C467">
        <v>-0.54588677129594243</v>
      </c>
      <c r="D467">
        <v>0.10038223117589951</v>
      </c>
      <c r="E467">
        <v>-1.128644617421345E-2</v>
      </c>
      <c r="F467">
        <v>2.082203805440625E-4</v>
      </c>
      <c r="G467">
        <v>-0.40806626357982861</v>
      </c>
      <c r="H467">
        <v>336.61952533520281</v>
      </c>
      <c r="I467">
        <v>46.401226739000002</v>
      </c>
      <c r="J467">
        <v>0.1038224305978897</v>
      </c>
      <c r="K467">
        <v>-5.0023571962237251E-2</v>
      </c>
      <c r="L467">
        <v>0</v>
      </c>
      <c r="M467">
        <v>0</v>
      </c>
      <c r="N467">
        <v>0</v>
      </c>
      <c r="O467">
        <v>-0.50527281845235839</v>
      </c>
      <c r="P467">
        <v>331.05</v>
      </c>
      <c r="Q467">
        <v>36.089509964000001</v>
      </c>
      <c r="U467">
        <v>0</v>
      </c>
      <c r="V467">
        <v>0</v>
      </c>
      <c r="W467">
        <v>0</v>
      </c>
      <c r="X467">
        <v>0</v>
      </c>
      <c r="Y467">
        <v>46.341255433999997</v>
      </c>
      <c r="Z467">
        <v>-17.07903727360619</v>
      </c>
      <c r="AA467">
        <v>3.7936498062471768</v>
      </c>
      <c r="AB467">
        <v>-0.20702036465741569</v>
      </c>
      <c r="AC467">
        <v>-1.109133726444802</v>
      </c>
      <c r="AD467">
        <v>0.81753233378562362</v>
      </c>
      <c r="AE467">
        <v>-0.9153240216033699</v>
      </c>
      <c r="AF467">
        <v>307.55579667518549</v>
      </c>
    </row>
    <row r="468" spans="1:32" x14ac:dyDescent="0.3">
      <c r="A468">
        <v>46.468348742000003</v>
      </c>
      <c r="B468">
        <v>0.33132055458034221</v>
      </c>
      <c r="C468">
        <v>-0.54589602315853547</v>
      </c>
      <c r="D468">
        <v>9.9522478878498077E-2</v>
      </c>
      <c r="E468">
        <v>-1.2799064463311549E-2</v>
      </c>
      <c r="F468">
        <v>4.899852024028301E-5</v>
      </c>
      <c r="G468">
        <v>-0.37780420103920881</v>
      </c>
      <c r="H468">
        <v>338.35341379814128</v>
      </c>
      <c r="I468">
        <v>46.481161917000001</v>
      </c>
      <c r="J468">
        <v>0.1037466386057482</v>
      </c>
      <c r="K468">
        <v>-4.9984427501155081E-2</v>
      </c>
      <c r="L468">
        <v>0</v>
      </c>
      <c r="M468">
        <v>0</v>
      </c>
      <c r="N468">
        <v>0</v>
      </c>
      <c r="O468">
        <v>-0.48031461014883953</v>
      </c>
      <c r="P468">
        <v>332.48</v>
      </c>
      <c r="Q468">
        <v>36.089509964000001</v>
      </c>
      <c r="U468">
        <v>0</v>
      </c>
      <c r="V468">
        <v>0</v>
      </c>
      <c r="W468">
        <v>0</v>
      </c>
      <c r="X468">
        <v>0</v>
      </c>
      <c r="Y468">
        <v>46.459140732000002</v>
      </c>
      <c r="Z468">
        <v>-17.079062858255451</v>
      </c>
      <c r="AA468">
        <v>3.7936839332107279</v>
      </c>
      <c r="AB468">
        <v>-0.20702036465741569</v>
      </c>
      <c r="AC468">
        <v>-1.1091337264448009</v>
      </c>
      <c r="AD468">
        <v>0.8175323337856234</v>
      </c>
      <c r="AE468">
        <v>-0.88733132016818772</v>
      </c>
      <c r="AF468">
        <v>309.15966032459119</v>
      </c>
    </row>
    <row r="469" spans="1:32" x14ac:dyDescent="0.3">
      <c r="A469">
        <v>46.603318692000002</v>
      </c>
      <c r="B469">
        <v>0.33145541293182762</v>
      </c>
      <c r="C469">
        <v>-0.55260786334630274</v>
      </c>
      <c r="D469">
        <v>9.9137850105762482E-2</v>
      </c>
      <c r="E469">
        <v>-1.315380136014303E-2</v>
      </c>
      <c r="F469">
        <v>-3.286666584903345E-4</v>
      </c>
      <c r="G469">
        <v>-0.33549924599463199</v>
      </c>
      <c r="H469">
        <v>340.7773091746862</v>
      </c>
      <c r="I469">
        <v>46.601105132999997</v>
      </c>
      <c r="J469">
        <v>0.1038219251187691</v>
      </c>
      <c r="K469">
        <v>-5.0024533780010379E-2</v>
      </c>
      <c r="L469">
        <v>0</v>
      </c>
      <c r="M469">
        <v>0</v>
      </c>
      <c r="N469">
        <v>0</v>
      </c>
      <c r="O469">
        <v>-0.44069563612856821</v>
      </c>
      <c r="P469">
        <v>334.75</v>
      </c>
      <c r="Q469">
        <v>36.089509964000001</v>
      </c>
      <c r="U469">
        <v>0</v>
      </c>
      <c r="V469">
        <v>0</v>
      </c>
      <c r="W469">
        <v>0</v>
      </c>
      <c r="X469">
        <v>0</v>
      </c>
      <c r="Y469">
        <v>46.541051617999997</v>
      </c>
      <c r="Z469">
        <v>-17.079062372154389</v>
      </c>
      <c r="AA469">
        <v>3.7936843310844219</v>
      </c>
      <c r="AB469">
        <v>-0.20702036465741569</v>
      </c>
      <c r="AC469">
        <v>-1.109133726444802</v>
      </c>
      <c r="AD469">
        <v>0.8175323337856234</v>
      </c>
      <c r="AE469">
        <v>-0.86718376062165381</v>
      </c>
      <c r="AF469">
        <v>310.31403045409621</v>
      </c>
    </row>
    <row r="470" spans="1:32" x14ac:dyDescent="0.3">
      <c r="A470">
        <v>46.693298818000002</v>
      </c>
      <c r="B470">
        <v>0.33204125575017068</v>
      </c>
      <c r="C470">
        <v>-0.55501048722786206</v>
      </c>
      <c r="D470">
        <v>9.9379152059555054E-2</v>
      </c>
      <c r="E470">
        <v>-1.330443286368589E-2</v>
      </c>
      <c r="F470">
        <v>-6.1009898992665931E-4</v>
      </c>
      <c r="G470">
        <v>-0.30870831618259098</v>
      </c>
      <c r="H470">
        <v>342.31231638214729</v>
      </c>
      <c r="I470">
        <v>46.660969913999999</v>
      </c>
      <c r="J470">
        <v>0.1038990679869289</v>
      </c>
      <c r="K470">
        <v>-5.0060916718654369E-2</v>
      </c>
      <c r="L470">
        <v>0</v>
      </c>
      <c r="M470">
        <v>0</v>
      </c>
      <c r="N470">
        <v>0</v>
      </c>
      <c r="O470">
        <v>-0.42533673871101801</v>
      </c>
      <c r="P470">
        <v>335.63</v>
      </c>
      <c r="Q470">
        <v>36.089509964000001</v>
      </c>
      <c r="U470">
        <v>0</v>
      </c>
      <c r="V470">
        <v>0</v>
      </c>
      <c r="W470">
        <v>0</v>
      </c>
      <c r="X470">
        <v>0</v>
      </c>
      <c r="Y470">
        <v>46.660969913999999</v>
      </c>
      <c r="Z470">
        <v>-17.07903363726221</v>
      </c>
      <c r="AA470">
        <v>3.79365280120131</v>
      </c>
      <c r="AB470">
        <v>-0.20702036465741569</v>
      </c>
      <c r="AC470">
        <v>-1.1091337264448009</v>
      </c>
      <c r="AD470">
        <v>0.81753233378562318</v>
      </c>
      <c r="AE470">
        <v>-0.83670492540961439</v>
      </c>
      <c r="AF470">
        <v>312.06033907622083</v>
      </c>
    </row>
    <row r="471" spans="1:32" x14ac:dyDescent="0.3">
      <c r="A471">
        <v>46.788163185999998</v>
      </c>
      <c r="B471">
        <v>0.33123540136516227</v>
      </c>
      <c r="C471">
        <v>-0.55666948574390618</v>
      </c>
      <c r="D471">
        <v>9.9263653159141541E-2</v>
      </c>
      <c r="E471">
        <v>-1.5773645377611951E-2</v>
      </c>
      <c r="F471">
        <v>-3.1429939167805E-4</v>
      </c>
      <c r="G471">
        <v>-0.27751961579440337</v>
      </c>
      <c r="H471">
        <v>344.09929728288847</v>
      </c>
      <c r="I471">
        <v>46.780995830999998</v>
      </c>
      <c r="J471">
        <v>0.10393847525356489</v>
      </c>
      <c r="K471">
        <v>-5.0077247998854407E-2</v>
      </c>
      <c r="L471">
        <v>0</v>
      </c>
      <c r="M471">
        <v>0</v>
      </c>
      <c r="N471">
        <v>0</v>
      </c>
      <c r="O471">
        <v>-0.38851029149393768</v>
      </c>
      <c r="P471">
        <v>337.74</v>
      </c>
      <c r="Q471">
        <v>36.089509964000001</v>
      </c>
      <c r="U471">
        <v>0</v>
      </c>
      <c r="V471">
        <v>0</v>
      </c>
      <c r="W471">
        <v>0</v>
      </c>
      <c r="X471">
        <v>0</v>
      </c>
      <c r="Y471">
        <v>46.780995830999998</v>
      </c>
      <c r="Z471">
        <v>-17.079004219460511</v>
      </c>
      <c r="AA471">
        <v>3.7936219152919901</v>
      </c>
      <c r="AB471">
        <v>-0.20702036465741569</v>
      </c>
      <c r="AC471">
        <v>-1.109133726444802</v>
      </c>
      <c r="AD471">
        <v>0.81753233378562329</v>
      </c>
      <c r="AE471">
        <v>-0.8060826968972421</v>
      </c>
      <c r="AF471">
        <v>313.81486352926493</v>
      </c>
    </row>
    <row r="472" spans="1:32" x14ac:dyDescent="0.3">
      <c r="A472">
        <v>46.873145104000002</v>
      </c>
      <c r="B472">
        <v>0.33233110722557868</v>
      </c>
      <c r="C472">
        <v>-0.56162707703058656</v>
      </c>
      <c r="D472">
        <v>9.8984450101852417E-2</v>
      </c>
      <c r="E472">
        <v>-1.4317262708119441E-2</v>
      </c>
      <c r="F472">
        <v>5.3678510659568369E-4</v>
      </c>
      <c r="G472">
        <v>-0.25479387551170302</v>
      </c>
      <c r="H472">
        <v>345.40138628739771</v>
      </c>
      <c r="I472">
        <v>46.898864965999998</v>
      </c>
      <c r="J472">
        <v>0.1040177029978463</v>
      </c>
      <c r="K472">
        <v>-5.01088246105817E-2</v>
      </c>
      <c r="L472">
        <v>0</v>
      </c>
      <c r="M472">
        <v>0</v>
      </c>
      <c r="N472">
        <v>0</v>
      </c>
      <c r="O472">
        <v>-0.35238197597765503</v>
      </c>
      <c r="P472">
        <v>339.81</v>
      </c>
      <c r="Q472">
        <v>36.089509964000001</v>
      </c>
      <c r="U472">
        <v>0</v>
      </c>
      <c r="V472">
        <v>0</v>
      </c>
      <c r="W472">
        <v>0</v>
      </c>
      <c r="X472">
        <v>0</v>
      </c>
      <c r="Y472">
        <v>46.840903142999998</v>
      </c>
      <c r="Z472">
        <v>-17.078974694308229</v>
      </c>
      <c r="AA472">
        <v>3.7935911427317421</v>
      </c>
      <c r="AB472">
        <v>-0.20702036465741569</v>
      </c>
      <c r="AC472">
        <v>-1.1091337264448009</v>
      </c>
      <c r="AD472">
        <v>0.81753233378562307</v>
      </c>
      <c r="AE472">
        <v>-0.79070018239936124</v>
      </c>
      <c r="AF472">
        <v>314.69621668829222</v>
      </c>
    </row>
    <row r="473" spans="1:32" x14ac:dyDescent="0.3">
      <c r="A473">
        <v>47.008114816000003</v>
      </c>
      <c r="B473">
        <v>0.33236202552380428</v>
      </c>
      <c r="C473">
        <v>-0.56606406105268026</v>
      </c>
      <c r="D473">
        <v>9.940636157989502E-2</v>
      </c>
      <c r="E473">
        <v>-1.561002775145786E-2</v>
      </c>
      <c r="F473">
        <v>1.802242137903339E-3</v>
      </c>
      <c r="G473">
        <v>-0.2090391483314194</v>
      </c>
      <c r="H473">
        <v>348.02293904760052</v>
      </c>
      <c r="I473">
        <v>46.98078692</v>
      </c>
      <c r="J473">
        <v>0.1040977541666296</v>
      </c>
      <c r="K473">
        <v>-5.013826184395586E-2</v>
      </c>
      <c r="L473">
        <v>0</v>
      </c>
      <c r="M473">
        <v>0</v>
      </c>
      <c r="N473">
        <v>0</v>
      </c>
      <c r="O473">
        <v>-0.33073989325292541</v>
      </c>
      <c r="P473">
        <v>341.05</v>
      </c>
      <c r="Q473">
        <v>36.089509964000001</v>
      </c>
      <c r="U473">
        <v>0</v>
      </c>
      <c r="V473">
        <v>0</v>
      </c>
      <c r="W473">
        <v>0</v>
      </c>
      <c r="X473">
        <v>0</v>
      </c>
      <c r="Y473">
        <v>46.98078692</v>
      </c>
      <c r="Z473">
        <v>-17.07888382782637</v>
      </c>
      <c r="AA473">
        <v>3.7935010834842799</v>
      </c>
      <c r="AB473">
        <v>-0.20702036465741569</v>
      </c>
      <c r="AC473">
        <v>-1.1091337264448009</v>
      </c>
      <c r="AD473">
        <v>0.8175323337856234</v>
      </c>
      <c r="AE473">
        <v>-0.7580843046698349</v>
      </c>
      <c r="AF473">
        <v>316.5649688273088</v>
      </c>
    </row>
    <row r="474" spans="1:32" x14ac:dyDescent="0.3">
      <c r="A474">
        <v>47.098095180000001</v>
      </c>
      <c r="B474">
        <v>0.33027772976920772</v>
      </c>
      <c r="C474">
        <v>-0.5708145261808395</v>
      </c>
      <c r="D474">
        <v>9.9170900881290436E-2</v>
      </c>
      <c r="E474">
        <v>-1.5602802593323859E-2</v>
      </c>
      <c r="F474">
        <v>1.179686652245411E-3</v>
      </c>
      <c r="G474">
        <v>-0.18164946071291799</v>
      </c>
      <c r="H474">
        <v>349.59225255032231</v>
      </c>
      <c r="I474">
        <v>47.098605929000001</v>
      </c>
      <c r="J474">
        <v>0.104015842391562</v>
      </c>
      <c r="K474">
        <v>-5.0114323571356777E-2</v>
      </c>
      <c r="L474">
        <v>0</v>
      </c>
      <c r="M474">
        <v>0</v>
      </c>
      <c r="N474">
        <v>0</v>
      </c>
      <c r="O474">
        <v>-0.28797932657906422</v>
      </c>
      <c r="P474">
        <v>343.5</v>
      </c>
      <c r="Q474">
        <v>36.089509964000001</v>
      </c>
      <c r="U474">
        <v>0</v>
      </c>
      <c r="V474">
        <v>0</v>
      </c>
      <c r="W474">
        <v>0</v>
      </c>
      <c r="X474">
        <v>0</v>
      </c>
      <c r="Y474">
        <v>47.040734086000001</v>
      </c>
      <c r="Z474">
        <v>-17.07882189259745</v>
      </c>
      <c r="AA474">
        <v>3.7934424424769029</v>
      </c>
      <c r="AB474">
        <v>-0.20702036465741569</v>
      </c>
      <c r="AC474">
        <v>-1.1091337264448009</v>
      </c>
      <c r="AD474">
        <v>0.81753233378562351</v>
      </c>
      <c r="AE474">
        <v>-0.73874811135044127</v>
      </c>
      <c r="AF474">
        <v>317.67285109635912</v>
      </c>
    </row>
    <row r="475" spans="1:32" x14ac:dyDescent="0.3">
      <c r="A475">
        <v>47.188075067</v>
      </c>
      <c r="B475">
        <v>0.32746583321308692</v>
      </c>
      <c r="C475">
        <v>-0.57076632829924501</v>
      </c>
      <c r="D475">
        <v>9.7270235419273376E-2</v>
      </c>
      <c r="E475">
        <v>-1.5640808523029591E-2</v>
      </c>
      <c r="F475">
        <v>2.2585520769294672E-3</v>
      </c>
      <c r="G475">
        <v>-0.1540948794618866</v>
      </c>
      <c r="H475">
        <v>351.17101376225668</v>
      </c>
      <c r="I475">
        <v>47.180644946999998</v>
      </c>
      <c r="J475">
        <v>0.104220551471836</v>
      </c>
      <c r="K475">
        <v>-5.0173998579290557E-2</v>
      </c>
      <c r="L475">
        <v>0</v>
      </c>
      <c r="M475">
        <v>0</v>
      </c>
      <c r="N475">
        <v>0</v>
      </c>
      <c r="O475">
        <v>-0.26511551337793848</v>
      </c>
      <c r="P475">
        <v>344.81</v>
      </c>
      <c r="Q475">
        <v>36.089509964000001</v>
      </c>
      <c r="U475">
        <v>0</v>
      </c>
      <c r="V475">
        <v>0</v>
      </c>
      <c r="W475">
        <v>0</v>
      </c>
      <c r="X475">
        <v>0</v>
      </c>
      <c r="Y475">
        <v>47.180644946999998</v>
      </c>
      <c r="Z475">
        <v>-17.078787546336169</v>
      </c>
      <c r="AA475">
        <v>3.7934168825299821</v>
      </c>
      <c r="AB475">
        <v>-0.20702036465741569</v>
      </c>
      <c r="AC475">
        <v>-1.1091337264448009</v>
      </c>
      <c r="AD475">
        <v>0.8175323337856234</v>
      </c>
      <c r="AE475">
        <v>-0.70350524662207392</v>
      </c>
      <c r="AF475">
        <v>319.69211850324513</v>
      </c>
    </row>
    <row r="476" spans="1:32" x14ac:dyDescent="0.3">
      <c r="A476">
        <v>47.278127194</v>
      </c>
      <c r="B476">
        <v>0.3221735607094241</v>
      </c>
      <c r="C476">
        <v>-0.56762752943304273</v>
      </c>
      <c r="D476">
        <v>9.7692854702472687E-2</v>
      </c>
      <c r="E476">
        <v>-1.6936034234094469E-2</v>
      </c>
      <c r="F476">
        <v>2.24773781015828E-3</v>
      </c>
      <c r="G476">
        <v>-0.1227868149826811</v>
      </c>
      <c r="H476">
        <v>352.96483372163868</v>
      </c>
      <c r="I476">
        <v>47.260577196</v>
      </c>
      <c r="J476">
        <v>0.1041793953849075</v>
      </c>
      <c r="K476">
        <v>-5.0162824430920211E-2</v>
      </c>
      <c r="L476">
        <v>0</v>
      </c>
      <c r="M476">
        <v>0</v>
      </c>
      <c r="N476">
        <v>0</v>
      </c>
      <c r="O476">
        <v>-0.24085543677521751</v>
      </c>
      <c r="P476">
        <v>346.2</v>
      </c>
      <c r="Q476">
        <v>36.089509964000001</v>
      </c>
      <c r="U476">
        <v>0</v>
      </c>
      <c r="V476">
        <v>0</v>
      </c>
      <c r="W476">
        <v>0</v>
      </c>
      <c r="X476">
        <v>0</v>
      </c>
      <c r="Y476">
        <v>47.260577196</v>
      </c>
      <c r="Z476">
        <v>-17.078820067328859</v>
      </c>
      <c r="AA476">
        <v>3.7934444700292622</v>
      </c>
      <c r="AB476">
        <v>-0.20702036465741569</v>
      </c>
      <c r="AC476">
        <v>-1.109133726444802</v>
      </c>
      <c r="AD476">
        <v>0.81753233378562329</v>
      </c>
      <c r="AE476">
        <v>-0.68336331759533198</v>
      </c>
      <c r="AF476">
        <v>320.8461660277294</v>
      </c>
    </row>
    <row r="477" spans="1:32" x14ac:dyDescent="0.3">
      <c r="A477">
        <v>47.373105764999998</v>
      </c>
      <c r="B477">
        <v>0.3162692722850029</v>
      </c>
      <c r="C477">
        <v>-0.56433463119636063</v>
      </c>
      <c r="D477">
        <v>9.7294621169567108E-2</v>
      </c>
      <c r="E477">
        <v>-1.620304275311444E-2</v>
      </c>
      <c r="F477">
        <v>3.2731875899503259E-3</v>
      </c>
      <c r="G477">
        <v>-9.5923026223276253E-2</v>
      </c>
      <c r="H477">
        <v>354.50401543928348</v>
      </c>
      <c r="I477">
        <v>47.378512622000002</v>
      </c>
      <c r="J477">
        <v>0.1042214659671674</v>
      </c>
      <c r="K477">
        <v>-5.017019209389055E-2</v>
      </c>
      <c r="L477">
        <v>0</v>
      </c>
      <c r="M477">
        <v>0</v>
      </c>
      <c r="N477">
        <v>0</v>
      </c>
      <c r="O477">
        <v>-0.2024581932313422</v>
      </c>
      <c r="P477">
        <v>348.4</v>
      </c>
      <c r="Q477">
        <v>36.089509964000001</v>
      </c>
      <c r="U477">
        <v>0</v>
      </c>
      <c r="V477">
        <v>0</v>
      </c>
      <c r="W477">
        <v>0</v>
      </c>
      <c r="X477">
        <v>0</v>
      </c>
      <c r="Y477">
        <v>47.378512622000002</v>
      </c>
      <c r="Z477">
        <v>-17.078785500199299</v>
      </c>
      <c r="AA477">
        <v>3.7934194173890252</v>
      </c>
      <c r="AB477">
        <v>-0.20702036465741569</v>
      </c>
      <c r="AC477">
        <v>-1.1091337264448009</v>
      </c>
      <c r="AD477">
        <v>0.8175323337856234</v>
      </c>
      <c r="AE477">
        <v>-0.65142202744706035</v>
      </c>
      <c r="AF477">
        <v>322.67626714542808</v>
      </c>
    </row>
    <row r="478" spans="1:32" x14ac:dyDescent="0.3">
      <c r="A478">
        <v>47.468085051000003</v>
      </c>
      <c r="B478">
        <v>0.31278506430429193</v>
      </c>
      <c r="C478">
        <v>-0.55821981181663949</v>
      </c>
      <c r="D478">
        <v>9.7683973610401154E-2</v>
      </c>
      <c r="E478">
        <v>-1.725302613629915E-2</v>
      </c>
      <c r="F478">
        <v>4.3431129281517019E-3</v>
      </c>
      <c r="G478">
        <v>-6.4915290700171879E-2</v>
      </c>
      <c r="H478">
        <v>356.28062781701527</v>
      </c>
      <c r="I478">
        <v>47.460373959000002</v>
      </c>
      <c r="J478">
        <v>0.1042631552413494</v>
      </c>
      <c r="K478">
        <v>-5.0179190374318193E-2</v>
      </c>
      <c r="L478">
        <v>0</v>
      </c>
      <c r="M478">
        <v>0</v>
      </c>
      <c r="N478">
        <v>0</v>
      </c>
      <c r="O478">
        <v>-0.17837264955382059</v>
      </c>
      <c r="P478">
        <v>349.78</v>
      </c>
      <c r="Q478">
        <v>36.089509964000001</v>
      </c>
      <c r="U478">
        <v>0</v>
      </c>
      <c r="V478">
        <v>0</v>
      </c>
      <c r="W478">
        <v>0</v>
      </c>
      <c r="X478">
        <v>0</v>
      </c>
      <c r="Y478">
        <v>47.460373959000002</v>
      </c>
      <c r="Z478">
        <v>-17.078751803099419</v>
      </c>
      <c r="AA478">
        <v>3.793393275813945</v>
      </c>
      <c r="AB478">
        <v>-0.20702036465741569</v>
      </c>
      <c r="AC478">
        <v>-1.1091337264448009</v>
      </c>
      <c r="AD478">
        <v>0.8175323337856234</v>
      </c>
      <c r="AE478">
        <v>-0.63141279934609484</v>
      </c>
      <c r="AF478">
        <v>323.82271146692813</v>
      </c>
    </row>
    <row r="479" spans="1:32" x14ac:dyDescent="0.3">
      <c r="A479">
        <v>47.608054162000002</v>
      </c>
      <c r="B479">
        <v>0.31323708753337498</v>
      </c>
      <c r="C479">
        <v>-0.54571962825630216</v>
      </c>
      <c r="D479">
        <v>9.5726057887077332E-2</v>
      </c>
      <c r="E479">
        <v>-1.7566397025215771E-2</v>
      </c>
      <c r="F479">
        <v>5.1545812325379196E-3</v>
      </c>
      <c r="G479">
        <v>-1.88475200199919E-2</v>
      </c>
      <c r="H479">
        <v>358.92011664856608</v>
      </c>
      <c r="I479">
        <v>47.598303211000001</v>
      </c>
      <c r="J479">
        <v>0.10417876117048649</v>
      </c>
      <c r="K479">
        <v>-5.0166750514556303E-2</v>
      </c>
      <c r="L479">
        <v>0</v>
      </c>
      <c r="M479">
        <v>0</v>
      </c>
      <c r="N479">
        <v>0</v>
      </c>
      <c r="O479">
        <v>-0.13229595730117019</v>
      </c>
      <c r="P479">
        <v>352.42</v>
      </c>
      <c r="Q479">
        <v>36.089509964000001</v>
      </c>
      <c r="U479">
        <v>0</v>
      </c>
      <c r="V479">
        <v>0</v>
      </c>
      <c r="W479">
        <v>0</v>
      </c>
      <c r="X479">
        <v>0</v>
      </c>
      <c r="Y479">
        <v>47.540347537999999</v>
      </c>
      <c r="Z479">
        <v>-17.078787014654871</v>
      </c>
      <c r="AA479">
        <v>3.7934173536446338</v>
      </c>
      <c r="AB479">
        <v>-0.20702036465741569</v>
      </c>
      <c r="AC479">
        <v>-1.1091337264448009</v>
      </c>
      <c r="AD479">
        <v>0.8175323337856234</v>
      </c>
      <c r="AE479">
        <v>-0.60981329081776492</v>
      </c>
      <c r="AF479">
        <v>325.06027214515819</v>
      </c>
    </row>
    <row r="480" spans="1:32" x14ac:dyDescent="0.3">
      <c r="A480">
        <v>47.703034162999998</v>
      </c>
      <c r="B480">
        <v>0.31942066923804502</v>
      </c>
      <c r="C480">
        <v>-0.54228397977234255</v>
      </c>
      <c r="D480">
        <v>9.5692440867424011E-2</v>
      </c>
      <c r="E480">
        <v>-1.828203112258971E-2</v>
      </c>
      <c r="F480">
        <v>6.1726198045284029E-3</v>
      </c>
      <c r="G480">
        <v>1.225418826345703E-2</v>
      </c>
      <c r="H480">
        <v>0.70211326885483538</v>
      </c>
      <c r="I480">
        <v>47.678220373000002</v>
      </c>
      <c r="J480">
        <v>0.1042209861605643</v>
      </c>
      <c r="K480">
        <v>-5.0172752471449159E-2</v>
      </c>
      <c r="L480">
        <v>0</v>
      </c>
      <c r="M480">
        <v>0</v>
      </c>
      <c r="N480">
        <v>0</v>
      </c>
      <c r="O480">
        <v>-0.1071632160724517</v>
      </c>
      <c r="P480">
        <v>353.86</v>
      </c>
      <c r="Q480">
        <v>36.089509964000001</v>
      </c>
      <c r="U480">
        <v>0</v>
      </c>
      <c r="V480">
        <v>0</v>
      </c>
      <c r="W480">
        <v>0</v>
      </c>
      <c r="X480">
        <v>0</v>
      </c>
      <c r="Y480">
        <v>47.678220373000002</v>
      </c>
      <c r="Z480">
        <v>-17.078786786491239</v>
      </c>
      <c r="AA480">
        <v>3.7934176794159828</v>
      </c>
      <c r="AB480">
        <v>-0.20702036465741569</v>
      </c>
      <c r="AC480">
        <v>-1.1091337264448009</v>
      </c>
      <c r="AD480">
        <v>0.81753233378562329</v>
      </c>
      <c r="AE480">
        <v>-0.57225551868850311</v>
      </c>
      <c r="AF480">
        <v>327.21217397607899</v>
      </c>
    </row>
    <row r="481" spans="1:32" x14ac:dyDescent="0.3">
      <c r="A481">
        <v>47.787979841999999</v>
      </c>
      <c r="B481">
        <v>0.32004561694863992</v>
      </c>
      <c r="C481">
        <v>-0.54169048635983374</v>
      </c>
      <c r="D481">
        <v>9.6174977719783783E-2</v>
      </c>
      <c r="E481">
        <v>-1.8681638068095079E-2</v>
      </c>
      <c r="F481">
        <v>5.5504337988755209E-3</v>
      </c>
      <c r="G481">
        <v>4.1191572712636057E-2</v>
      </c>
      <c r="H481">
        <v>2.360103267940294</v>
      </c>
      <c r="I481">
        <v>47.781181023999999</v>
      </c>
      <c r="J481">
        <v>0.104178381642354</v>
      </c>
      <c r="K481">
        <v>-5.0170407268791919E-2</v>
      </c>
      <c r="L481">
        <v>0</v>
      </c>
      <c r="M481">
        <v>0</v>
      </c>
      <c r="N481">
        <v>0</v>
      </c>
      <c r="O481">
        <v>-7.1209433481368684E-2</v>
      </c>
      <c r="P481">
        <v>355.92</v>
      </c>
      <c r="Q481">
        <v>36.089509964000001</v>
      </c>
      <c r="U481">
        <v>0</v>
      </c>
      <c r="V481">
        <v>0</v>
      </c>
      <c r="W481">
        <v>0</v>
      </c>
      <c r="X481">
        <v>0</v>
      </c>
      <c r="Y481">
        <v>47.758162798000001</v>
      </c>
      <c r="Z481">
        <v>-17.078750825111371</v>
      </c>
      <c r="AA481">
        <v>3.7933947564092052</v>
      </c>
      <c r="AB481">
        <v>-0.20702036465741569</v>
      </c>
      <c r="AC481">
        <v>-1.1091337264448009</v>
      </c>
      <c r="AD481">
        <v>0.8175323337856234</v>
      </c>
      <c r="AE481">
        <v>-0.54815372700172249</v>
      </c>
      <c r="AF481">
        <v>328.59310491843502</v>
      </c>
    </row>
    <row r="482" spans="1:32" x14ac:dyDescent="0.3">
      <c r="A482">
        <v>47.877959728999997</v>
      </c>
      <c r="B482">
        <v>0.32340465318868522</v>
      </c>
      <c r="C482">
        <v>-0.54441688000070354</v>
      </c>
      <c r="D482">
        <v>9.4934664666652679E-2</v>
      </c>
      <c r="E482">
        <v>-1.789088984250168E-2</v>
      </c>
      <c r="F482">
        <v>6.5072894569184383E-3</v>
      </c>
      <c r="G482">
        <v>6.5832966995540629E-2</v>
      </c>
      <c r="H482">
        <v>3.7719511616685208</v>
      </c>
      <c r="I482">
        <v>47.898024440999997</v>
      </c>
      <c r="J482">
        <v>0.1044337571657785</v>
      </c>
      <c r="K482">
        <v>-5.0186228036417702E-2</v>
      </c>
      <c r="L482">
        <v>0</v>
      </c>
      <c r="M482">
        <v>0</v>
      </c>
      <c r="N482">
        <v>0</v>
      </c>
      <c r="O482">
        <v>-3.4906585039886653E-2</v>
      </c>
      <c r="P482">
        <v>358</v>
      </c>
      <c r="Q482">
        <v>36.089509964000001</v>
      </c>
      <c r="U482">
        <v>0</v>
      </c>
      <c r="V482">
        <v>0</v>
      </c>
      <c r="W482">
        <v>0</v>
      </c>
      <c r="X482">
        <v>0</v>
      </c>
      <c r="Y482">
        <v>47.840133113</v>
      </c>
      <c r="Z482">
        <v>-17.0787140437671</v>
      </c>
      <c r="AA482">
        <v>3.7933731651561731</v>
      </c>
      <c r="AB482">
        <v>-0.20702036465741569</v>
      </c>
      <c r="AC482">
        <v>-1.109133726444802</v>
      </c>
      <c r="AD482">
        <v>0.81753233378562329</v>
      </c>
      <c r="AE482">
        <v>-0.52684543627216796</v>
      </c>
      <c r="AF482">
        <v>329.81398004587618</v>
      </c>
    </row>
    <row r="483" spans="1:32" x14ac:dyDescent="0.3">
      <c r="A483">
        <v>47.967939616000002</v>
      </c>
      <c r="B483">
        <v>0.32154034146425409</v>
      </c>
      <c r="C483">
        <v>-0.54211148642723872</v>
      </c>
      <c r="D483">
        <v>9.4247862696647644E-2</v>
      </c>
      <c r="E483">
        <v>-1.9505637168799529E-2</v>
      </c>
      <c r="F483">
        <v>7.3570317387734929E-3</v>
      </c>
      <c r="G483">
        <v>9.7718767529241551E-2</v>
      </c>
      <c r="H483">
        <v>5.5988729586455719</v>
      </c>
      <c r="I483">
        <v>47.980014208</v>
      </c>
      <c r="J483">
        <v>0.1045190125917083</v>
      </c>
      <c r="K483">
        <v>-5.0188728572723933E-2</v>
      </c>
      <c r="L483">
        <v>0</v>
      </c>
      <c r="M483">
        <v>0</v>
      </c>
      <c r="N483">
        <v>0</v>
      </c>
      <c r="O483">
        <v>-1.047197551196599E-2</v>
      </c>
      <c r="P483">
        <v>359.4</v>
      </c>
      <c r="Q483">
        <v>36.089509964000001</v>
      </c>
      <c r="U483">
        <v>0</v>
      </c>
      <c r="V483">
        <v>0</v>
      </c>
      <c r="W483">
        <v>0</v>
      </c>
      <c r="X483">
        <v>0</v>
      </c>
      <c r="Y483">
        <v>47.921051918000003</v>
      </c>
      <c r="Z483">
        <v>-17.078603454363719</v>
      </c>
      <c r="AA483">
        <v>3.7933088367052719</v>
      </c>
      <c r="AB483">
        <v>-0.20702036465741569</v>
      </c>
      <c r="AC483">
        <v>-1.1091337264448009</v>
      </c>
      <c r="AD483">
        <v>0.81753233378562329</v>
      </c>
      <c r="AE483">
        <v>-0.50757177713831614</v>
      </c>
      <c r="AF483">
        <v>330.91827937001972</v>
      </c>
    </row>
    <row r="484" spans="1:32" x14ac:dyDescent="0.3">
      <c r="A484">
        <v>48.107908727000002</v>
      </c>
      <c r="B484">
        <v>0.32769228713182291</v>
      </c>
      <c r="C484">
        <v>-0.54349900673766305</v>
      </c>
      <c r="D484">
        <v>9.5825709402561188E-2</v>
      </c>
      <c r="E484">
        <v>-1.811135771463343E-2</v>
      </c>
      <c r="F484">
        <v>7.6861974537681182E-3</v>
      </c>
      <c r="G484">
        <v>0.13990275219160159</v>
      </c>
      <c r="H484">
        <v>8.0158372428433982</v>
      </c>
      <c r="I484">
        <v>48.060903885999998</v>
      </c>
      <c r="J484">
        <v>0.10443372533328189</v>
      </c>
      <c r="K484">
        <v>-5.0186957137540567E-2</v>
      </c>
      <c r="L484">
        <v>0</v>
      </c>
      <c r="M484">
        <v>0</v>
      </c>
      <c r="N484">
        <v>0</v>
      </c>
      <c r="O484">
        <v>1.954768762233661E-2</v>
      </c>
      <c r="P484">
        <v>1.120000000000007</v>
      </c>
      <c r="Q484">
        <v>36.089509964000001</v>
      </c>
      <c r="U484">
        <v>0</v>
      </c>
      <c r="V484">
        <v>0</v>
      </c>
      <c r="W484">
        <v>0</v>
      </c>
      <c r="X484">
        <v>0</v>
      </c>
      <c r="Y484">
        <v>48.037879787000001</v>
      </c>
      <c r="Z484">
        <v>-17.0786416848008</v>
      </c>
      <c r="AA484">
        <v>3.7933278050842332</v>
      </c>
      <c r="AB484">
        <v>-0.20702036465741569</v>
      </c>
      <c r="AC484">
        <v>-1.1091337264448009</v>
      </c>
      <c r="AD484">
        <v>0.81753233378562329</v>
      </c>
      <c r="AE484">
        <v>-0.47475924609824038</v>
      </c>
      <c r="AF484">
        <v>332.798298913758</v>
      </c>
    </row>
    <row r="485" spans="1:32" x14ac:dyDescent="0.3">
      <c r="A485">
        <v>48.197888851999998</v>
      </c>
      <c r="B485">
        <v>0.32660403414971823</v>
      </c>
      <c r="C485">
        <v>-0.53684862200765393</v>
      </c>
      <c r="D485">
        <v>9.5024034380912781E-2</v>
      </c>
      <c r="E485">
        <v>-1.9920958382484019E-2</v>
      </c>
      <c r="F485">
        <v>8.2848693056419009E-3</v>
      </c>
      <c r="G485">
        <v>0.172311936484428</v>
      </c>
      <c r="H485">
        <v>9.8727467202840344</v>
      </c>
      <c r="I485">
        <v>48.179789952</v>
      </c>
      <c r="J485">
        <v>0.1044763424627068</v>
      </c>
      <c r="K485">
        <v>-5.01853869902045E-2</v>
      </c>
      <c r="L485">
        <v>0</v>
      </c>
      <c r="M485">
        <v>0</v>
      </c>
      <c r="N485">
        <v>0</v>
      </c>
      <c r="O485">
        <v>5.2883476335428233E-2</v>
      </c>
      <c r="P485">
        <v>3.030000000000002</v>
      </c>
      <c r="Q485">
        <v>36.089509964000001</v>
      </c>
      <c r="U485">
        <v>0</v>
      </c>
      <c r="V485">
        <v>0</v>
      </c>
      <c r="W485">
        <v>0</v>
      </c>
      <c r="X485">
        <v>0</v>
      </c>
      <c r="Y485">
        <v>48.179789952</v>
      </c>
      <c r="Z485">
        <v>-17.07856540294431</v>
      </c>
      <c r="AA485">
        <v>3.7932896616070528</v>
      </c>
      <c r="AB485">
        <v>-0.20702036465741569</v>
      </c>
      <c r="AC485">
        <v>-1.1091337264448009</v>
      </c>
      <c r="AD485">
        <v>0.81753233378562318</v>
      </c>
      <c r="AE485">
        <v>-0.43925128592695828</v>
      </c>
      <c r="AF485">
        <v>334.83275517069109</v>
      </c>
    </row>
    <row r="486" spans="1:32" x14ac:dyDescent="0.3">
      <c r="A486">
        <v>48.287837029000002</v>
      </c>
      <c r="B486">
        <v>0.32347632001267368</v>
      </c>
      <c r="C486">
        <v>-0.53279014744679942</v>
      </c>
      <c r="D486">
        <v>9.3655377626419067E-2</v>
      </c>
      <c r="E486">
        <v>-1.896992236764982E-2</v>
      </c>
      <c r="F486">
        <v>7.47160818799381E-3</v>
      </c>
      <c r="G486">
        <v>0.20294629029506381</v>
      </c>
      <c r="H486">
        <v>11.62796590174397</v>
      </c>
      <c r="I486">
        <v>48.260763580000003</v>
      </c>
      <c r="J486">
        <v>0.10434864868706351</v>
      </c>
      <c r="K486">
        <v>-5.0193159772033168E-2</v>
      </c>
      <c r="L486">
        <v>0</v>
      </c>
      <c r="M486">
        <v>0</v>
      </c>
      <c r="N486">
        <v>0</v>
      </c>
      <c r="O486">
        <v>8.4124869946126807E-2</v>
      </c>
      <c r="P486">
        <v>4.8200000000000074</v>
      </c>
      <c r="Q486">
        <v>36.089509964000001</v>
      </c>
      <c r="U486">
        <v>0</v>
      </c>
      <c r="V486">
        <v>0</v>
      </c>
      <c r="W486">
        <v>0</v>
      </c>
      <c r="X486">
        <v>0</v>
      </c>
      <c r="Y486">
        <v>48.260763580000003</v>
      </c>
      <c r="Z486">
        <v>-17.078681547044528</v>
      </c>
      <c r="AA486">
        <v>3.7933433019941489</v>
      </c>
      <c r="AB486">
        <v>-0.20702036465741569</v>
      </c>
      <c r="AC486">
        <v>-1.1091337264448009</v>
      </c>
      <c r="AD486">
        <v>0.81753233378562318</v>
      </c>
      <c r="AE486">
        <v>-0.41326076172625342</v>
      </c>
      <c r="AF486">
        <v>336.32190251472412</v>
      </c>
    </row>
    <row r="487" spans="1:32" x14ac:dyDescent="0.3">
      <c r="A487">
        <v>48.377818109000003</v>
      </c>
      <c r="B487">
        <v>0.32705273224131631</v>
      </c>
      <c r="C487">
        <v>-0.53225413731410742</v>
      </c>
      <c r="D487">
        <v>8.8570557534694672E-2</v>
      </c>
      <c r="E487">
        <v>-1.9199628322866081E-2</v>
      </c>
      <c r="F487">
        <v>9.6896272276516503E-3</v>
      </c>
      <c r="G487">
        <v>0.22990568920444421</v>
      </c>
      <c r="H487">
        <v>13.17262567746107</v>
      </c>
      <c r="I487">
        <v>48.340656633999998</v>
      </c>
      <c r="J487">
        <v>0.10451862960805069</v>
      </c>
      <c r="K487">
        <v>-5.0178826320616279E-2</v>
      </c>
      <c r="L487">
        <v>0</v>
      </c>
      <c r="M487">
        <v>0</v>
      </c>
      <c r="N487">
        <v>0</v>
      </c>
      <c r="O487">
        <v>0.1122246709032355</v>
      </c>
      <c r="P487">
        <v>6.4300000000000068</v>
      </c>
      <c r="Q487">
        <v>36.089509964000001</v>
      </c>
      <c r="U487">
        <v>0</v>
      </c>
      <c r="V487">
        <v>0</v>
      </c>
      <c r="W487">
        <v>0</v>
      </c>
      <c r="X487">
        <v>0</v>
      </c>
      <c r="Y487">
        <v>48.340656633999998</v>
      </c>
      <c r="Z487">
        <v>-17.07852532329564</v>
      </c>
      <c r="AA487">
        <v>3.793274795778431</v>
      </c>
      <c r="AB487">
        <v>-0.20702036465741569</v>
      </c>
      <c r="AC487">
        <v>-1.1091337264448009</v>
      </c>
      <c r="AD487">
        <v>0.8175323337856234</v>
      </c>
      <c r="AE487">
        <v>-0.38991538882990218</v>
      </c>
      <c r="AF487">
        <v>337.65949385284421</v>
      </c>
    </row>
    <row r="488" spans="1:32" x14ac:dyDescent="0.3">
      <c r="A488">
        <v>48.467797996000002</v>
      </c>
      <c r="B488">
        <v>0.32317997949431132</v>
      </c>
      <c r="C488">
        <v>-0.52789310093408137</v>
      </c>
      <c r="D488">
        <v>8.5254684090614319E-2</v>
      </c>
      <c r="E488">
        <v>-2.0610264625778901E-2</v>
      </c>
      <c r="F488">
        <v>9.586523182777076E-3</v>
      </c>
      <c r="G488">
        <v>0.2655110530556794</v>
      </c>
      <c r="H488">
        <v>15.21266275416451</v>
      </c>
      <c r="I488">
        <v>48.459633662999998</v>
      </c>
      <c r="J488">
        <v>0.10460346730592671</v>
      </c>
      <c r="K488">
        <v>-5.0169954339665257E-2</v>
      </c>
      <c r="L488">
        <v>0</v>
      </c>
      <c r="M488">
        <v>0</v>
      </c>
      <c r="N488">
        <v>0</v>
      </c>
      <c r="O488">
        <v>0.14922565104551541</v>
      </c>
      <c r="P488">
        <v>8.5500000000000149</v>
      </c>
      <c r="Q488">
        <v>36.089509964000001</v>
      </c>
      <c r="U488">
        <v>0</v>
      </c>
      <c r="V488">
        <v>0</v>
      </c>
      <c r="W488">
        <v>0</v>
      </c>
      <c r="X488">
        <v>0</v>
      </c>
      <c r="Y488">
        <v>48.459633662999998</v>
      </c>
      <c r="Z488">
        <v>-17.078446645845119</v>
      </c>
      <c r="AA488">
        <v>3.7932418477900991</v>
      </c>
      <c r="AB488">
        <v>-0.20702036465741569</v>
      </c>
      <c r="AC488">
        <v>-1.1091337264448009</v>
      </c>
      <c r="AD488">
        <v>0.81753233378562329</v>
      </c>
      <c r="AE488">
        <v>-0.35914889355934221</v>
      </c>
      <c r="AF488">
        <v>339.42228418225648</v>
      </c>
    </row>
    <row r="489" spans="1:32" x14ac:dyDescent="0.3">
      <c r="A489">
        <v>48.607767105999997</v>
      </c>
      <c r="B489">
        <v>0.31059391969768679</v>
      </c>
      <c r="C489">
        <v>-0.51760350177414693</v>
      </c>
      <c r="D489">
        <v>8.1349492073059082E-2</v>
      </c>
      <c r="E489">
        <v>-1.9504837945819541E-2</v>
      </c>
      <c r="F489">
        <v>1.07976228821431E-2</v>
      </c>
      <c r="G489">
        <v>0.31105987538681312</v>
      </c>
      <c r="H489">
        <v>17.822418035529711</v>
      </c>
      <c r="I489">
        <v>48.599502926</v>
      </c>
      <c r="J489">
        <v>0.1047713228548189</v>
      </c>
      <c r="K489">
        <v>-5.0139570856583347E-2</v>
      </c>
      <c r="L489">
        <v>0</v>
      </c>
      <c r="M489">
        <v>0</v>
      </c>
      <c r="N489">
        <v>0</v>
      </c>
      <c r="O489">
        <v>0.1989675347273536</v>
      </c>
      <c r="P489">
        <v>11.4</v>
      </c>
      <c r="Q489">
        <v>36.089509964000001</v>
      </c>
      <c r="U489">
        <v>0</v>
      </c>
      <c r="V489">
        <v>0</v>
      </c>
      <c r="W489">
        <v>0</v>
      </c>
      <c r="X489">
        <v>0</v>
      </c>
      <c r="Y489">
        <v>48.540525365999997</v>
      </c>
      <c r="Z489">
        <v>-17.078366151882278</v>
      </c>
      <c r="AA489">
        <v>3.7932136438492652</v>
      </c>
      <c r="AB489">
        <v>-0.20702036465741569</v>
      </c>
      <c r="AC489">
        <v>-1.109133726444802</v>
      </c>
      <c r="AD489">
        <v>0.81753233378562351</v>
      </c>
      <c r="AE489">
        <v>-0.33152739002271969</v>
      </c>
      <c r="AF489">
        <v>341.00487975871062</v>
      </c>
    </row>
    <row r="490" spans="1:32" x14ac:dyDescent="0.3">
      <c r="A490">
        <v>48.692748309000002</v>
      </c>
      <c r="B490">
        <v>0.30433418012761909</v>
      </c>
      <c r="C490">
        <v>-0.51008108717029477</v>
      </c>
      <c r="D490">
        <v>8.0372609198093414E-2</v>
      </c>
      <c r="E490">
        <v>-2.0864367817351629E-2</v>
      </c>
      <c r="F490">
        <v>1.033063545915178E-2</v>
      </c>
      <c r="G490">
        <v>0.34359354218120458</v>
      </c>
      <c r="H490">
        <v>19.686459834933249</v>
      </c>
      <c r="I490">
        <v>48.680434873000003</v>
      </c>
      <c r="J490">
        <v>0.1048553427780099</v>
      </c>
      <c r="K490">
        <v>-5.0124633826807263E-2</v>
      </c>
      <c r="L490">
        <v>0</v>
      </c>
      <c r="M490">
        <v>0</v>
      </c>
      <c r="N490">
        <v>0</v>
      </c>
      <c r="O490">
        <v>0.22951079663725429</v>
      </c>
      <c r="P490">
        <v>13.15</v>
      </c>
      <c r="Q490">
        <v>36.089509964000001</v>
      </c>
      <c r="U490">
        <v>0</v>
      </c>
      <c r="V490">
        <v>0</v>
      </c>
      <c r="W490">
        <v>0</v>
      </c>
      <c r="X490">
        <v>0</v>
      </c>
      <c r="Y490">
        <v>48.657398631</v>
      </c>
      <c r="Z490">
        <v>-17.078123459453039</v>
      </c>
      <c r="AA490">
        <v>3.7931325865456138</v>
      </c>
      <c r="AB490">
        <v>-0.20702036465741569</v>
      </c>
      <c r="AC490">
        <v>-1.1091337264448009</v>
      </c>
      <c r="AD490">
        <v>0.8175323337856234</v>
      </c>
      <c r="AE490">
        <v>-0.29856179014056239</v>
      </c>
      <c r="AF490">
        <v>342.89366950107518</v>
      </c>
    </row>
    <row r="491" spans="1:32" x14ac:dyDescent="0.3">
      <c r="A491">
        <v>48.782779218000002</v>
      </c>
      <c r="B491">
        <v>0.29497626442274272</v>
      </c>
      <c r="C491">
        <v>-0.50759399293325436</v>
      </c>
      <c r="D491">
        <v>7.4870817363262177E-2</v>
      </c>
      <c r="E491">
        <v>-1.8884972685793689E-2</v>
      </c>
      <c r="F491">
        <v>1.010799271517155E-2</v>
      </c>
      <c r="G491">
        <v>0.35248629442880752</v>
      </c>
      <c r="H491">
        <v>20.195977006976371</v>
      </c>
      <c r="I491">
        <v>48.797249770000001</v>
      </c>
      <c r="J491">
        <v>0.1048140365377412</v>
      </c>
      <c r="K491">
        <v>-5.0135239466719113E-2</v>
      </c>
      <c r="L491">
        <v>0</v>
      </c>
      <c r="M491">
        <v>0</v>
      </c>
      <c r="N491">
        <v>0</v>
      </c>
      <c r="O491">
        <v>0.26563911215353708</v>
      </c>
      <c r="P491">
        <v>15.22000000000001</v>
      </c>
      <c r="Q491">
        <v>36.089509964000001</v>
      </c>
      <c r="U491">
        <v>0</v>
      </c>
      <c r="V491">
        <v>0</v>
      </c>
      <c r="W491">
        <v>0</v>
      </c>
      <c r="X491">
        <v>0</v>
      </c>
      <c r="Y491">
        <v>48.797249770000001</v>
      </c>
      <c r="Z491">
        <v>-17.078246031319409</v>
      </c>
      <c r="AA491">
        <v>3.7931692218010369</v>
      </c>
      <c r="AB491">
        <v>-0.20702036465741569</v>
      </c>
      <c r="AC491">
        <v>-1.1091337264448009</v>
      </c>
      <c r="AD491">
        <v>0.8175323337856234</v>
      </c>
      <c r="AE491">
        <v>-0.26230317725020258</v>
      </c>
      <c r="AF491">
        <v>344.97113499069138</v>
      </c>
    </row>
    <row r="492" spans="1:32" x14ac:dyDescent="0.3">
      <c r="A492">
        <v>48.872759105</v>
      </c>
      <c r="B492">
        <v>0.28984281114755672</v>
      </c>
      <c r="C492">
        <v>-0.50357974984747111</v>
      </c>
      <c r="D492">
        <v>7.0425167679786682E-2</v>
      </c>
      <c r="E492">
        <v>-1.83519872885517E-2</v>
      </c>
      <c r="F492">
        <v>1.00237195682421E-2</v>
      </c>
      <c r="G492">
        <v>0.352665094599874</v>
      </c>
      <c r="H492">
        <v>20.206221502154701</v>
      </c>
      <c r="I492">
        <v>48.879332910999999</v>
      </c>
      <c r="J492">
        <v>0.1048140365377412</v>
      </c>
      <c r="K492">
        <v>-5.0135239466719113E-2</v>
      </c>
      <c r="L492">
        <v>0</v>
      </c>
      <c r="M492">
        <v>0</v>
      </c>
      <c r="N492">
        <v>0</v>
      </c>
      <c r="O492">
        <v>0.26127578902355109</v>
      </c>
      <c r="P492">
        <v>14.97</v>
      </c>
      <c r="Q492">
        <v>36.089509964000001</v>
      </c>
      <c r="U492">
        <v>0</v>
      </c>
      <c r="V492">
        <v>0</v>
      </c>
      <c r="W492">
        <v>0</v>
      </c>
      <c r="X492">
        <v>0</v>
      </c>
      <c r="Y492">
        <v>48.879332910999999</v>
      </c>
      <c r="Z492">
        <v>-17.078246031319409</v>
      </c>
      <c r="AA492">
        <v>3.7931692218010369</v>
      </c>
      <c r="AB492">
        <v>-0.20702036465741569</v>
      </c>
      <c r="AC492">
        <v>-1.1091337264448009</v>
      </c>
      <c r="AD492">
        <v>0.8175323337856234</v>
      </c>
      <c r="AE492">
        <v>-0.26589893958666549</v>
      </c>
      <c r="AF492">
        <v>344.76511298468</v>
      </c>
    </row>
    <row r="493" spans="1:32" x14ac:dyDescent="0.3">
      <c r="A493">
        <v>49.007730246000001</v>
      </c>
      <c r="B493">
        <v>0.28676657756820623</v>
      </c>
      <c r="C493">
        <v>-0.49992974725819139</v>
      </c>
      <c r="D493">
        <v>6.6413067281246185E-2</v>
      </c>
      <c r="E493">
        <v>-1.969163536933027E-2</v>
      </c>
      <c r="F493">
        <v>1.007862041685543E-2</v>
      </c>
      <c r="G493">
        <v>0.35305608801769389</v>
      </c>
      <c r="H493">
        <v>20.22862377481318</v>
      </c>
      <c r="I493">
        <v>48.96015834</v>
      </c>
      <c r="J493">
        <v>0.1048140365377412</v>
      </c>
      <c r="K493">
        <v>-5.0135239466719113E-2</v>
      </c>
      <c r="L493">
        <v>0</v>
      </c>
      <c r="M493">
        <v>0</v>
      </c>
      <c r="N493">
        <v>0</v>
      </c>
      <c r="O493">
        <v>0.26406831582674228</v>
      </c>
      <c r="P493">
        <v>15.13000000000002</v>
      </c>
      <c r="Q493">
        <v>36.089509964000001</v>
      </c>
      <c r="U493">
        <v>0</v>
      </c>
      <c r="V493">
        <v>0</v>
      </c>
      <c r="W493">
        <v>0</v>
      </c>
      <c r="X493">
        <v>0</v>
      </c>
      <c r="Y493">
        <v>48.96015834</v>
      </c>
      <c r="Z493">
        <v>-17.078246031319409</v>
      </c>
      <c r="AA493">
        <v>3.7931692218010369</v>
      </c>
      <c r="AB493">
        <v>-0.20702036465741569</v>
      </c>
      <c r="AC493">
        <v>-1.109133726444802</v>
      </c>
      <c r="AD493">
        <v>0.81753233378562351</v>
      </c>
      <c r="AE493">
        <v>-0.2635920776675158</v>
      </c>
      <c r="AF493">
        <v>344.89728643656667</v>
      </c>
    </row>
    <row r="494" spans="1:32" x14ac:dyDescent="0.3">
      <c r="A494">
        <v>49.097710134000003</v>
      </c>
      <c r="B494">
        <v>0.28298245354484858</v>
      </c>
      <c r="C494">
        <v>-0.49967387054380769</v>
      </c>
      <c r="D494">
        <v>6.2157459557056427E-2</v>
      </c>
      <c r="E494">
        <v>-1.9195917388743319E-2</v>
      </c>
      <c r="F494">
        <v>9.1043095165150613E-3</v>
      </c>
      <c r="G494">
        <v>0.35261614298158911</v>
      </c>
      <c r="H494">
        <v>20.20341678102664</v>
      </c>
      <c r="I494">
        <v>49.019089874999999</v>
      </c>
      <c r="J494">
        <v>0.1048140365377412</v>
      </c>
      <c r="K494">
        <v>-5.0135239466719113E-2</v>
      </c>
      <c r="L494">
        <v>0</v>
      </c>
      <c r="M494">
        <v>0</v>
      </c>
      <c r="N494">
        <v>0</v>
      </c>
      <c r="O494">
        <v>0.2638937829015427</v>
      </c>
      <c r="P494">
        <v>15.12</v>
      </c>
      <c r="Q494">
        <v>36.089509964000001</v>
      </c>
      <c r="U494">
        <v>0</v>
      </c>
      <c r="V494">
        <v>0</v>
      </c>
      <c r="W494">
        <v>0</v>
      </c>
      <c r="X494">
        <v>0</v>
      </c>
      <c r="Y494">
        <v>49.019089874999999</v>
      </c>
      <c r="Z494">
        <v>-17.078246031319409</v>
      </c>
      <c r="AA494">
        <v>3.7931692218010369</v>
      </c>
      <c r="AB494">
        <v>-0.20702036465741569</v>
      </c>
      <c r="AC494">
        <v>-1.1091337264448009</v>
      </c>
      <c r="AD494">
        <v>0.8175323337856234</v>
      </c>
      <c r="AE494">
        <v>-0.26373608830791312</v>
      </c>
      <c r="AF494">
        <v>344.88903523466701</v>
      </c>
    </row>
    <row r="495" spans="1:32" x14ac:dyDescent="0.3">
      <c r="A495">
        <v>49.187690259</v>
      </c>
      <c r="B495">
        <v>0.28553400047452038</v>
      </c>
      <c r="C495">
        <v>-0.50096646588503391</v>
      </c>
      <c r="D495">
        <v>6.1529550701379783E-2</v>
      </c>
      <c r="E495">
        <v>-2.0424831493362099E-2</v>
      </c>
      <c r="F495">
        <v>8.3944492205015962E-3</v>
      </c>
      <c r="G495">
        <v>0.35329936333663547</v>
      </c>
      <c r="H495">
        <v>20.242562423848231</v>
      </c>
      <c r="I495">
        <v>49.180006255999999</v>
      </c>
      <c r="J495">
        <v>0.1048140365377412</v>
      </c>
      <c r="K495">
        <v>-5.0135239466719113E-2</v>
      </c>
      <c r="L495">
        <v>0</v>
      </c>
      <c r="M495">
        <v>0</v>
      </c>
      <c r="N495">
        <v>0</v>
      </c>
      <c r="O495">
        <v>0.26337018412594437</v>
      </c>
      <c r="P495">
        <v>15.090000000000011</v>
      </c>
      <c r="Q495">
        <v>36.089509964000001</v>
      </c>
      <c r="U495">
        <v>0</v>
      </c>
      <c r="V495">
        <v>0</v>
      </c>
      <c r="W495">
        <v>0</v>
      </c>
      <c r="X495">
        <v>0</v>
      </c>
      <c r="Y495">
        <v>49.180006255999999</v>
      </c>
      <c r="Z495">
        <v>-17.078246031319409</v>
      </c>
      <c r="AA495">
        <v>3.7931692218010369</v>
      </c>
      <c r="AB495">
        <v>-0.20702036465741569</v>
      </c>
      <c r="AC495">
        <v>-1.1091337264448009</v>
      </c>
      <c r="AD495">
        <v>0.81753233378562318</v>
      </c>
      <c r="AE495">
        <v>-0.2641681470989144</v>
      </c>
      <c r="AF495">
        <v>344.86428008944108</v>
      </c>
    </row>
    <row r="496" spans="1:32" x14ac:dyDescent="0.3">
      <c r="A496">
        <v>49.277614833000001</v>
      </c>
      <c r="B496">
        <v>0.28943069336309218</v>
      </c>
      <c r="C496">
        <v>-0.50309675196868942</v>
      </c>
      <c r="D496">
        <v>6.0822505503892899E-2</v>
      </c>
      <c r="E496">
        <v>-1.9729072394222179E-2</v>
      </c>
      <c r="F496">
        <v>7.5022540453746163E-3</v>
      </c>
      <c r="G496">
        <v>0.35284359679498589</v>
      </c>
      <c r="H496">
        <v>20.216448924568429</v>
      </c>
      <c r="I496">
        <v>49.259933459999999</v>
      </c>
      <c r="J496">
        <v>0.1048140365377412</v>
      </c>
      <c r="K496">
        <v>-5.0135239466719113E-2</v>
      </c>
      <c r="L496">
        <v>0</v>
      </c>
      <c r="M496">
        <v>0</v>
      </c>
      <c r="N496">
        <v>0</v>
      </c>
      <c r="O496">
        <v>0.26441738167714091</v>
      </c>
      <c r="P496">
        <v>15.15</v>
      </c>
      <c r="Q496">
        <v>36.089509964000001</v>
      </c>
      <c r="U496">
        <v>0</v>
      </c>
      <c r="V496">
        <v>0</v>
      </c>
      <c r="W496">
        <v>0</v>
      </c>
      <c r="X496">
        <v>0</v>
      </c>
      <c r="Y496">
        <v>49.259933459999999</v>
      </c>
      <c r="Z496">
        <v>-17.078246031319409</v>
      </c>
      <c r="AA496">
        <v>3.7931692218010369</v>
      </c>
      <c r="AB496">
        <v>-0.20702036465741569</v>
      </c>
      <c r="AC496">
        <v>-1.1091337264448009</v>
      </c>
      <c r="AD496">
        <v>0.81753233378562329</v>
      </c>
      <c r="AE496">
        <v>-0.26330332918005162</v>
      </c>
      <c r="AF496">
        <v>344.91383050623921</v>
      </c>
    </row>
    <row r="497" spans="1:32" x14ac:dyDescent="0.3">
      <c r="A497">
        <v>49.372593881</v>
      </c>
      <c r="B497">
        <v>0.29102999879261859</v>
      </c>
      <c r="C497">
        <v>-0.50655120965555722</v>
      </c>
      <c r="D497">
        <v>6.0750216245651252E-2</v>
      </c>
      <c r="E497">
        <v>-1.968501377116328E-2</v>
      </c>
      <c r="F497">
        <v>6.9979527084431956E-3</v>
      </c>
      <c r="G497">
        <v>0.35316708458409002</v>
      </c>
      <c r="H497">
        <v>20.234983409608109</v>
      </c>
      <c r="I497">
        <v>49.377816459000002</v>
      </c>
      <c r="J497">
        <v>0.1048140365377412</v>
      </c>
      <c r="K497">
        <v>-5.0135239466719113E-2</v>
      </c>
      <c r="L497">
        <v>0</v>
      </c>
      <c r="M497">
        <v>0</v>
      </c>
      <c r="N497">
        <v>0</v>
      </c>
      <c r="O497">
        <v>0.26337018412594437</v>
      </c>
      <c r="P497">
        <v>15.090000000000011</v>
      </c>
      <c r="Q497">
        <v>36.089509964000001</v>
      </c>
      <c r="U497">
        <v>0</v>
      </c>
      <c r="V497">
        <v>0</v>
      </c>
      <c r="W497">
        <v>0</v>
      </c>
      <c r="X497">
        <v>0</v>
      </c>
      <c r="Y497">
        <v>49.377816459000002</v>
      </c>
      <c r="Z497">
        <v>-17.078246031319409</v>
      </c>
      <c r="AA497">
        <v>3.7931692218010369</v>
      </c>
      <c r="AB497">
        <v>-0.20702036465741569</v>
      </c>
      <c r="AC497">
        <v>-1.1091337264448009</v>
      </c>
      <c r="AD497">
        <v>0.81753233378562329</v>
      </c>
      <c r="AE497">
        <v>-0.26416759753302371</v>
      </c>
      <c r="AF497">
        <v>344.86431157724718</v>
      </c>
    </row>
    <row r="498" spans="1:32" x14ac:dyDescent="0.3">
      <c r="A498">
        <v>49.507563830000002</v>
      </c>
      <c r="B498">
        <v>0.29372343688853958</v>
      </c>
      <c r="C498">
        <v>-0.50634253588838929</v>
      </c>
      <c r="D498">
        <v>5.8649353682994843E-2</v>
      </c>
      <c r="E498">
        <v>-1.9819884715201661E-2</v>
      </c>
      <c r="F498">
        <v>6.8742105719584367E-3</v>
      </c>
      <c r="G498">
        <v>0.3537328277999946</v>
      </c>
      <c r="H498">
        <v>20.267398108167608</v>
      </c>
      <c r="I498">
        <v>49.459802807999999</v>
      </c>
      <c r="J498">
        <v>0.1048140365377412</v>
      </c>
      <c r="K498">
        <v>-5.0135239466719113E-2</v>
      </c>
      <c r="L498">
        <v>0</v>
      </c>
      <c r="M498">
        <v>0</v>
      </c>
      <c r="N498">
        <v>0</v>
      </c>
      <c r="O498">
        <v>0.26406831582674228</v>
      </c>
      <c r="P498">
        <v>15.13000000000002</v>
      </c>
      <c r="Q498">
        <v>36.089509964000001</v>
      </c>
      <c r="U498">
        <v>0</v>
      </c>
      <c r="V498">
        <v>0</v>
      </c>
      <c r="W498">
        <v>0</v>
      </c>
      <c r="X498">
        <v>0</v>
      </c>
      <c r="Y498">
        <v>49.459802807999999</v>
      </c>
      <c r="Z498">
        <v>-17.078246031319409</v>
      </c>
      <c r="AA498">
        <v>3.7931692218010369</v>
      </c>
      <c r="AB498">
        <v>-0.20702036465741569</v>
      </c>
      <c r="AC498">
        <v>-1.1091337264448009</v>
      </c>
      <c r="AD498">
        <v>0.8175323337856234</v>
      </c>
      <c r="AE498">
        <v>-0.26359124822099772</v>
      </c>
      <c r="AF498">
        <v>344.89733396035149</v>
      </c>
    </row>
    <row r="499" spans="1:32" x14ac:dyDescent="0.3">
      <c r="A499">
        <v>49.597544194000001</v>
      </c>
      <c r="B499">
        <v>0.29163426195161352</v>
      </c>
      <c r="C499">
        <v>-0.50552131908254749</v>
      </c>
      <c r="D499">
        <v>5.6902363896369927E-2</v>
      </c>
      <c r="E499">
        <v>-1.9533302973891751E-2</v>
      </c>
      <c r="F499">
        <v>6.5660081783712326E-3</v>
      </c>
      <c r="G499">
        <v>0.35379767733832002</v>
      </c>
      <c r="H499">
        <v>20.271113713017019</v>
      </c>
      <c r="I499">
        <v>49.579678250000001</v>
      </c>
      <c r="J499">
        <v>0.1048140365377412</v>
      </c>
      <c r="K499">
        <v>-5.0135239466719113E-2</v>
      </c>
      <c r="L499">
        <v>0</v>
      </c>
      <c r="M499">
        <v>0</v>
      </c>
      <c r="N499">
        <v>0</v>
      </c>
      <c r="O499">
        <v>0.26406831582674228</v>
      </c>
      <c r="P499">
        <v>15.13000000000002</v>
      </c>
      <c r="Q499">
        <v>36.089509964000001</v>
      </c>
      <c r="U499">
        <v>0</v>
      </c>
      <c r="V499">
        <v>0</v>
      </c>
      <c r="W499">
        <v>0</v>
      </c>
      <c r="X499">
        <v>0</v>
      </c>
      <c r="Y499">
        <v>49.579678250000001</v>
      </c>
      <c r="Z499">
        <v>-17.078246031319409</v>
      </c>
      <c r="AA499">
        <v>3.7931692218010369</v>
      </c>
      <c r="AB499">
        <v>-0.20702036465741569</v>
      </c>
      <c r="AC499">
        <v>-1.1091337264448009</v>
      </c>
      <c r="AD499">
        <v>0.8175323337856234</v>
      </c>
      <c r="AE499">
        <v>-0.26359101648381428</v>
      </c>
      <c r="AF499">
        <v>344.89734723791412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040E-D5F0-48A9-A600-7CCCA8522C0E}">
  <dimension ref="A1"/>
  <sheetViews>
    <sheetView workbookViewId="0">
      <selection activeCell="T12" sqref="T12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Pete</cp:lastModifiedBy>
  <cp:revision/>
  <dcterms:created xsi:type="dcterms:W3CDTF">2020-09-26T14:35:15Z</dcterms:created>
  <dcterms:modified xsi:type="dcterms:W3CDTF">2020-09-26T21:48:44Z</dcterms:modified>
  <cp:category/>
  <dc:identifier/>
  <cp:contentStatus/>
  <dc:language/>
  <cp:version/>
</cp:coreProperties>
</file>