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<sst xmlns="http://schemas.openxmlformats.org/spreadsheetml/2006/main" count="24" uniqueCount="24">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</sst>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Sheet1!$B$3:$B$142</c:f>
              <c:numCache>
                <c:formatCode>General</c:formatCode>
                <c:ptCount val="140"/>
                <c:pt idx="0">
                  <c:v>1.45408268759084E-009</c:v>
                </c:pt>
                <c:pt idx="1">
                  <c:v>0.000534411510742377</c:v>
                </c:pt>
                <c:pt idx="2">
                  <c:v>-0.000169516663996533</c:v>
                </c:pt>
                <c:pt idx="3">
                  <c:v>0.000136485461000563</c:v>
                </c:pt>
                <c:pt idx="4">
                  <c:v>0.000355605163490119</c:v>
                </c:pt>
                <c:pt idx="5">
                  <c:v>0.000511096121789428</c:v>
                </c:pt>
                <c:pt idx="6">
                  <c:v>0.000569262176932317</c:v>
                </c:pt>
                <c:pt idx="7">
                  <c:v>0.00103250311520517</c:v>
                </c:pt>
                <c:pt idx="8">
                  <c:v>0.000653763246323214</c:v>
                </c:pt>
                <c:pt idx="9">
                  <c:v>0.000636836728299783</c:v>
                </c:pt>
                <c:pt idx="10">
                  <c:v>0.000634958706387884</c:v>
                </c:pt>
                <c:pt idx="11">
                  <c:v>0.000501336857820361</c:v>
                </c:pt>
                <c:pt idx="12">
                  <c:v>0.000668705652230206</c:v>
                </c:pt>
                <c:pt idx="13">
                  <c:v>0.00061474556993471</c:v>
                </c:pt>
                <c:pt idx="14">
                  <c:v>0.000571055859554748</c:v>
                </c:pt>
                <c:pt idx="15">
                  <c:v>0.000528478597893012</c:v>
                </c:pt>
                <c:pt idx="16">
                  <c:v>0.000437599009442846</c:v>
                </c:pt>
                <c:pt idx="17">
                  <c:v>0.000685869544469614</c:v>
                </c:pt>
                <c:pt idx="18">
                  <c:v>0.000949693439831228</c:v>
                </c:pt>
                <c:pt idx="19">
                  <c:v>0.000313184122927163</c:v>
                </c:pt>
                <c:pt idx="20">
                  <c:v>0.000778128769182263</c:v>
                </c:pt>
                <c:pt idx="21">
                  <c:v>0.000169083583523494</c:v>
                </c:pt>
                <c:pt idx="22">
                  <c:v>9.45857252481197E-005</c:v>
                </c:pt>
                <c:pt idx="23">
                  <c:v>0.000742114639589175</c:v>
                </c:pt>
                <c:pt idx="24">
                  <c:v>0.000544020909536647</c:v>
                </c:pt>
                <c:pt idx="25">
                  <c:v>0.00141252221300464</c:v>
                </c:pt>
                <c:pt idx="26">
                  <c:v>0.00100496424002253</c:v>
                </c:pt>
                <c:pt idx="27">
                  <c:v>0.000753834859737096</c:v>
                </c:pt>
                <c:pt idx="28">
                  <c:v>0.00143855290829786</c:v>
                </c:pt>
                <c:pt idx="29">
                  <c:v>-0.000123774673961574</c:v>
                </c:pt>
                <c:pt idx="30">
                  <c:v>-0.00155753127553393</c:v>
                </c:pt>
                <c:pt idx="31">
                  <c:v>-0.000299384125682173</c:v>
                </c:pt>
                <c:pt idx="32">
                  <c:v>-0.00248016139938903</c:v>
                </c:pt>
                <c:pt idx="33">
                  <c:v>-0.00128432723092622</c:v>
                </c:pt>
                <c:pt idx="34">
                  <c:v>-0.00162787414430274</c:v>
                </c:pt>
                <c:pt idx="35">
                  <c:v>-0.00133580381694826</c:v>
                </c:pt>
                <c:pt idx="36">
                  <c:v>-0.00232156371600098</c:v>
                </c:pt>
                <c:pt idx="37">
                  <c:v>-0.000806607785832081</c:v>
                </c:pt>
                <c:pt idx="38">
                  <c:v>-0.00193080267819101</c:v>
                </c:pt>
                <c:pt idx="39">
                  <c:v>-0.00193428747719673</c:v>
                </c:pt>
                <c:pt idx="40">
                  <c:v>-0.00161948776078877</c:v>
                </c:pt>
                <c:pt idx="41">
                  <c:v>-0.00400537832699383</c:v>
                </c:pt>
                <c:pt idx="42">
                  <c:v>-0.00665555690836015</c:v>
                </c:pt>
                <c:pt idx="43">
                  <c:v>-0.00659978957146355</c:v>
                </c:pt>
                <c:pt idx="44">
                  <c:v>-0.00471260778987272</c:v>
                </c:pt>
                <c:pt idx="45">
                  <c:v>-0.00104336605390132</c:v>
                </c:pt>
                <c:pt idx="46">
                  <c:v>0.00145608156134154</c:v>
                </c:pt>
                <c:pt idx="47">
                  <c:v>0.00114298478203825</c:v>
                </c:pt>
                <c:pt idx="48">
                  <c:v>0.000666715097226808</c:v>
                </c:pt>
                <c:pt idx="49">
                  <c:v>0.00108770506731915</c:v>
                </c:pt>
                <c:pt idx="50">
                  <c:v>0.000579883374982521</c:v>
                </c:pt>
                <c:pt idx="51">
                  <c:v>-0.00015746406688269</c:v>
                </c:pt>
                <c:pt idx="52">
                  <c:v>0.000405246013337288</c:v>
                </c:pt>
                <c:pt idx="53">
                  <c:v>-5.68713660838854E-005</c:v>
                </c:pt>
                <c:pt idx="54">
                  <c:v>0.000577944484578152</c:v>
                </c:pt>
                <c:pt idx="55">
                  <c:v>0.00148038610059163</c:v>
                </c:pt>
                <c:pt idx="56">
                  <c:v>0.00280470098802907</c:v>
                </c:pt>
                <c:pt idx="57">
                  <c:v>0.00152168149618813</c:v>
                </c:pt>
                <c:pt idx="58">
                  <c:v>0.00167360029822426</c:v>
                </c:pt>
                <c:pt idx="59">
                  <c:v>0.00301331989729943</c:v>
                </c:pt>
                <c:pt idx="60">
                  <c:v>0.00647531309883595</c:v>
                </c:pt>
                <c:pt idx="61">
                  <c:v>0.00795691584065843</c:v>
                </c:pt>
                <c:pt idx="62">
                  <c:v>0.00400479951924811</c:v>
                </c:pt>
                <c:pt idx="63">
                  <c:v>0.00477408957310019</c:v>
                </c:pt>
                <c:pt idx="64">
                  <c:v>0.00536264704120047</c:v>
                </c:pt>
                <c:pt idx="65">
                  <c:v>0.00978709185060199</c:v>
                </c:pt>
                <c:pt idx="66">
                  <c:v>0.00894648060523279</c:v>
                </c:pt>
                <c:pt idx="67">
                  <c:v>0.0131166694308788</c:v>
                </c:pt>
                <c:pt idx="68">
                  <c:v>0.0153011181980445</c:v>
                </c:pt>
                <c:pt idx="69">
                  <c:v>0.0131797289168404</c:v>
                </c:pt>
                <c:pt idx="70">
                  <c:v>0.0124082624072485</c:v>
                </c:pt>
                <c:pt idx="71">
                  <c:v>0.00880120305258274</c:v>
                </c:pt>
                <c:pt idx="72">
                  <c:v>0.0116542324304307</c:v>
                </c:pt>
                <c:pt idx="73">
                  <c:v>0.014541534559691</c:v>
                </c:pt>
                <c:pt idx="74">
                  <c:v>0.0179569456254157</c:v>
                </c:pt>
                <c:pt idx="75">
                  <c:v>0.0179411747001567</c:v>
                </c:pt>
                <c:pt idx="76">
                  <c:v>0.0199975278516051</c:v>
                </c:pt>
                <c:pt idx="77">
                  <c:v>0.0175588091875421</c:v>
                </c:pt>
                <c:pt idx="78">
                  <c:v>0.0173899526135121</c:v>
                </c:pt>
                <c:pt idx="79">
                  <c:v>0.0201994717916784</c:v>
                </c:pt>
                <c:pt idx="80">
                  <c:v>0.0216917203394981</c:v>
                </c:pt>
                <c:pt idx="81">
                  <c:v>0.0267832239013009</c:v>
                </c:pt>
                <c:pt idx="82">
                  <c:v>0.0259938237369793</c:v>
                </c:pt>
                <c:pt idx="83">
                  <c:v>0.0295624803452703</c:v>
                </c:pt>
                <c:pt idx="84">
                  <c:v>0.0289058178921499</c:v>
                </c:pt>
                <c:pt idx="85">
                  <c:v>0.0327169735397538</c:v>
                </c:pt>
                <c:pt idx="86">
                  <c:v>0.0332377859234795</c:v>
                </c:pt>
                <c:pt idx="87">
                  <c:v>0.0368073080598671</c:v>
                </c:pt>
                <c:pt idx="88">
                  <c:v>0.0391080207877481</c:v>
                </c:pt>
                <c:pt idx="89">
                  <c:v>0.0457940905533915</c:v>
                </c:pt>
                <c:pt idx="90">
                  <c:v>0.0487268928849381</c:v>
                </c:pt>
                <c:pt idx="91">
                  <c:v>0.0543685995115056</c:v>
                </c:pt>
                <c:pt idx="92">
                  <c:v>0.0554276488285501</c:v>
                </c:pt>
                <c:pt idx="93">
                  <c:v>0.0516802596016519</c:v>
                </c:pt>
                <c:pt idx="94">
                  <c:v>0.0533668617093478</c:v>
                </c:pt>
                <c:pt idx="95">
                  <c:v>0.0556487712125204</c:v>
                </c:pt>
                <c:pt idx="96">
                  <c:v>0.0546476758788787</c:v>
                </c:pt>
                <c:pt idx="97">
                  <c:v>0.0566020480332899</c:v>
                </c:pt>
                <c:pt idx="98">
                  <c:v>0.055565743576947</c:v>
                </c:pt>
                <c:pt idx="99">
                  <c:v>0.0576706081644125</c:v>
                </c:pt>
                <c:pt idx="100">
                  <c:v>0.0559334454065692</c:v>
                </c:pt>
                <c:pt idx="101">
                  <c:v>0.0582894698480678</c:v>
                </c:pt>
                <c:pt idx="102">
                  <c:v>0.0581470127630937</c:v>
                </c:pt>
                <c:pt idx="103">
                  <c:v>0.0591221666403379</c:v>
                </c:pt>
                <c:pt idx="104">
                  <c:v>0.0581309796644404</c:v>
                </c:pt>
                <c:pt idx="105">
                  <c:v>0.0588068545082292</c:v>
                </c:pt>
                <c:pt idx="106">
                  <c:v>0.0588331133760253</c:v>
                </c:pt>
                <c:pt idx="107">
                  <c:v>0.0590449885867608</c:v>
                </c:pt>
                <c:pt idx="108">
                  <c:v>0.057999175344133</c:v>
                </c:pt>
                <c:pt idx="109">
                  <c:v>0.0587295896033592</c:v>
                </c:pt>
                <c:pt idx="110">
                  <c:v>0.0586968170242427</c:v>
                </c:pt>
                <c:pt idx="111">
                  <c:v>0.0592930349675423</c:v>
                </c:pt>
                <c:pt idx="112">
                  <c:v>0.0587234454309622</c:v>
                </c:pt>
                <c:pt idx="113">
                  <c:v>0.0597498335164517</c:v>
                </c:pt>
                <c:pt idx="114">
                  <c:v>0.0589913675421056</c:v>
                </c:pt>
                <c:pt idx="115">
                  <c:v>0.0588811442368608</c:v>
                </c:pt>
                <c:pt idx="116">
                  <c:v>0.0591820624484652</c:v>
                </c:pt>
                <c:pt idx="117">
                  <c:v>0.0598682397919592</c:v>
                </c:pt>
                <c:pt idx="118">
                  <c:v>0.0628332571951947</c:v>
                </c:pt>
                <c:pt idx="119">
                  <c:v>0.0625801668905726</c:v>
                </c:pt>
                <c:pt idx="120">
                  <c:v>0.0623279432635393</c:v>
                </c:pt>
                <c:pt idx="121">
                  <c:v>0.0648346458467765</c:v>
                </c:pt>
                <c:pt idx="122">
                  <c:v>0.0654088231886694</c:v>
                </c:pt>
                <c:pt idx="123">
                  <c:v>0.0615632993381844</c:v>
                </c:pt>
                <c:pt idx="124">
                  <c:v>0.0624874945000755</c:v>
                </c:pt>
                <c:pt idx="125">
                  <c:v>0.064534283679009</c:v>
                </c:pt>
                <c:pt idx="126">
                  <c:v>0.0643356357426741</c:v>
                </c:pt>
                <c:pt idx="127">
                  <c:v>0.0654861477781735</c:v>
                </c:pt>
                <c:pt idx="128">
                  <c:v>0.0640531186402858</c:v>
                </c:pt>
                <c:pt idx="129">
                  <c:v>0.0662732450696685</c:v>
                </c:pt>
                <c:pt idx="130">
                  <c:v>0.0650911828613215</c:v>
                </c:pt>
                <c:pt idx="131">
                  <c:v>0.0630017731071435</c:v>
                </c:pt>
                <c:pt idx="132">
                  <c:v>0.0619543180269323</c:v>
                </c:pt>
                <c:pt idx="133">
                  <c:v>0.0643141155390049</c:v>
                </c:pt>
                <c:pt idx="134">
                  <c:v>0.0655163208571069</c:v>
                </c:pt>
                <c:pt idx="135">
                  <c:v>0.0643469638479988</c:v>
                </c:pt>
                <c:pt idx="136">
                  <c:v>0.0653050494201571</c:v>
                </c:pt>
                <c:pt idx="137">
                  <c:v>0.0636385508095289</c:v>
                </c:pt>
                <c:pt idx="138">
                  <c:v>0.0624167285372357</c:v>
                </c:pt>
                <c:pt idx="139">
                  <c:v>0.0605819640939822</c:v>
                </c:pt>
              </c:numCache>
            </c:numRef>
          </c:xVal>
          <c:yVal>
            <c:numRef>
              <c:f>Sheet1!$C$3:$C$142</c:f>
              <c:numCache>
                <c:formatCode>General</c:formatCode>
                <c:ptCount val="140"/>
                <c:pt idx="0">
                  <c:v>2.01777885017379E-005</c:v>
                </c:pt>
                <c:pt idx="1">
                  <c:v>3.94779873968973E-005</c:v>
                </c:pt>
                <c:pt idx="2">
                  <c:v>0.00032737610972254</c:v>
                </c:pt>
                <c:pt idx="3">
                  <c:v>-1.11339593885664E-005</c:v>
                </c:pt>
                <c:pt idx="4">
                  <c:v>7.10278410543422E-006</c:v>
                </c:pt>
                <c:pt idx="5">
                  <c:v>-0.000108357906466966</c:v>
                </c:pt>
                <c:pt idx="6">
                  <c:v>-9.82262543448353E-005</c:v>
                </c:pt>
                <c:pt idx="7">
                  <c:v>-0.000240007978190299</c:v>
                </c:pt>
                <c:pt idx="8">
                  <c:v>-0.000164921755816346</c:v>
                </c:pt>
                <c:pt idx="9">
                  <c:v>-0.000106409471899943</c:v>
                </c:pt>
                <c:pt idx="10">
                  <c:v>-0.000199517003671765</c:v>
                </c:pt>
                <c:pt idx="11">
                  <c:v>-0.00011874796352282</c:v>
                </c:pt>
                <c:pt idx="12">
                  <c:v>-0.000129766006237076</c:v>
                </c:pt>
                <c:pt idx="13">
                  <c:v>-9.38032002582743E-005</c:v>
                </c:pt>
                <c:pt idx="14">
                  <c:v>-0.000118306703337788</c:v>
                </c:pt>
                <c:pt idx="15">
                  <c:v>-0.000110221414820483</c:v>
                </c:pt>
                <c:pt idx="16">
                  <c:v>0.000577443860192509</c:v>
                </c:pt>
                <c:pt idx="17">
                  <c:v>-0.0023359221975271</c:v>
                </c:pt>
                <c:pt idx="18">
                  <c:v>-0.00385233279288188</c:v>
                </c:pt>
                <c:pt idx="19">
                  <c:v>-0.0051337617883277</c:v>
                </c:pt>
                <c:pt idx="20">
                  <c:v>-0.0054449161168666</c:v>
                </c:pt>
                <c:pt idx="21">
                  <c:v>-0.00728921631688044</c:v>
                </c:pt>
                <c:pt idx="22">
                  <c:v>-0.00756452725846293</c:v>
                </c:pt>
                <c:pt idx="23">
                  <c:v>-0.0107995009408458</c:v>
                </c:pt>
                <c:pt idx="24">
                  <c:v>-0.0127696920913062</c:v>
                </c:pt>
                <c:pt idx="25">
                  <c:v>-0.0156386508308809</c:v>
                </c:pt>
                <c:pt idx="26">
                  <c:v>-0.0160397598317685</c:v>
                </c:pt>
                <c:pt idx="27">
                  <c:v>-0.01916381806078</c:v>
                </c:pt>
                <c:pt idx="28">
                  <c:v>-0.0215473915446463</c:v>
                </c:pt>
                <c:pt idx="29">
                  <c:v>-0.0222383607821493</c:v>
                </c:pt>
                <c:pt idx="30">
                  <c:v>-0.0231589229029577</c:v>
                </c:pt>
                <c:pt idx="31">
                  <c:v>-0.0243925214050161</c:v>
                </c:pt>
                <c:pt idx="32">
                  <c:v>-0.0259203503098882</c:v>
                </c:pt>
                <c:pt idx="33">
                  <c:v>-0.0291499294029599</c:v>
                </c:pt>
                <c:pt idx="34">
                  <c:v>-0.0303316037287137</c:v>
                </c:pt>
                <c:pt idx="35">
                  <c:v>-0.0315449336176136</c:v>
                </c:pt>
                <c:pt idx="36">
                  <c:v>-0.0321329224711485</c:v>
                </c:pt>
                <c:pt idx="37">
                  <c:v>-0.0343864807241573</c:v>
                </c:pt>
                <c:pt idx="38">
                  <c:v>-0.0357045717649576</c:v>
                </c:pt>
                <c:pt idx="39">
                  <c:v>-0.033737961643741</c:v>
                </c:pt>
                <c:pt idx="40">
                  <c:v>-0.0332066064131858</c:v>
                </c:pt>
                <c:pt idx="41">
                  <c:v>-0.0335752359726521</c:v>
                </c:pt>
                <c:pt idx="42">
                  <c:v>-0.0367936109021372</c:v>
                </c:pt>
                <c:pt idx="43">
                  <c:v>-0.0386469902950298</c:v>
                </c:pt>
                <c:pt idx="44">
                  <c:v>-0.037276592489429</c:v>
                </c:pt>
                <c:pt idx="45">
                  <c:v>-0.0337725672477078</c:v>
                </c:pt>
                <c:pt idx="46">
                  <c:v>-0.028808624001749</c:v>
                </c:pt>
                <c:pt idx="47">
                  <c:v>-0.0269544755928277</c:v>
                </c:pt>
                <c:pt idx="48">
                  <c:v>-0.0256423123743785</c:v>
                </c:pt>
                <c:pt idx="49">
                  <c:v>-0.0245722801955837</c:v>
                </c:pt>
                <c:pt idx="50">
                  <c:v>-0.0233211597788493</c:v>
                </c:pt>
                <c:pt idx="51">
                  <c:v>-0.0218756343731619</c:v>
                </c:pt>
                <c:pt idx="52">
                  <c:v>-0.0198376686360116</c:v>
                </c:pt>
                <c:pt idx="53">
                  <c:v>-0.0175051351891813</c:v>
                </c:pt>
                <c:pt idx="54">
                  <c:v>-0.0173781873817894</c:v>
                </c:pt>
                <c:pt idx="55">
                  <c:v>-0.017395486621602</c:v>
                </c:pt>
                <c:pt idx="56">
                  <c:v>-0.0150225587536789</c:v>
                </c:pt>
                <c:pt idx="57">
                  <c:v>-0.0150071027736909</c:v>
                </c:pt>
                <c:pt idx="58">
                  <c:v>-0.014882760470458</c:v>
                </c:pt>
                <c:pt idx="59">
                  <c:v>-0.0126119560244622</c:v>
                </c:pt>
                <c:pt idx="60">
                  <c:v>-0.0138793375417246</c:v>
                </c:pt>
                <c:pt idx="61">
                  <c:v>-0.011863292797877</c:v>
                </c:pt>
                <c:pt idx="62">
                  <c:v>-0.0139767612178846</c:v>
                </c:pt>
                <c:pt idx="63">
                  <c:v>-0.014229386731252</c:v>
                </c:pt>
                <c:pt idx="64">
                  <c:v>-0.0128846070480911</c:v>
                </c:pt>
                <c:pt idx="65">
                  <c:v>-0.0112145971152416</c:v>
                </c:pt>
                <c:pt idx="66">
                  <c:v>-0.0102771196157612</c:v>
                </c:pt>
                <c:pt idx="67">
                  <c:v>-0.00843036605254605</c:v>
                </c:pt>
                <c:pt idx="68">
                  <c:v>-0.00671041156214755</c:v>
                </c:pt>
                <c:pt idx="69">
                  <c:v>-0.0115407283173867</c:v>
                </c:pt>
                <c:pt idx="70">
                  <c:v>-0.0151391391409866</c:v>
                </c:pt>
                <c:pt idx="71">
                  <c:v>-0.0165281268823134</c:v>
                </c:pt>
                <c:pt idx="72">
                  <c:v>-0.0184409127832545</c:v>
                </c:pt>
                <c:pt idx="73">
                  <c:v>-0.0186448057451274</c:v>
                </c:pt>
                <c:pt idx="74">
                  <c:v>-0.0205795932540778</c:v>
                </c:pt>
                <c:pt idx="75">
                  <c:v>-0.0217884726538374</c:v>
                </c:pt>
                <c:pt idx="76">
                  <c:v>-0.0217337916683436</c:v>
                </c:pt>
                <c:pt idx="77">
                  <c:v>-0.0228043876806992</c:v>
                </c:pt>
                <c:pt idx="78">
                  <c:v>-0.0244595711708182</c:v>
                </c:pt>
                <c:pt idx="79">
                  <c:v>-0.0221415624468128</c:v>
                </c:pt>
                <c:pt idx="80">
                  <c:v>-0.0219361430756577</c:v>
                </c:pt>
                <c:pt idx="81">
                  <c:v>-0.0192027422781202</c:v>
                </c:pt>
                <c:pt idx="82">
                  <c:v>-0.0221766259605053</c:v>
                </c:pt>
                <c:pt idx="83">
                  <c:v>-0.0211880774058013</c:v>
                </c:pt>
                <c:pt idx="84">
                  <c:v>-0.0209421980967165</c:v>
                </c:pt>
                <c:pt idx="85">
                  <c:v>-0.0211772026187041</c:v>
                </c:pt>
                <c:pt idx="86">
                  <c:v>-0.0226277262970209</c:v>
                </c:pt>
                <c:pt idx="87">
                  <c:v>-0.0197210725856091</c:v>
                </c:pt>
                <c:pt idx="88">
                  <c:v>-0.0156340932782338</c:v>
                </c:pt>
                <c:pt idx="89">
                  <c:v>-0.0113608448769129</c:v>
                </c:pt>
                <c:pt idx="90">
                  <c:v>-0.0109273592384543</c:v>
                </c:pt>
                <c:pt idx="91">
                  <c:v>-0.00959530778098947</c:v>
                </c:pt>
                <c:pt idx="92">
                  <c:v>-0.0108504315822284</c:v>
                </c:pt>
                <c:pt idx="93">
                  <c:v>-0.0183618821976791</c:v>
                </c:pt>
                <c:pt idx="94">
                  <c:v>-0.0186665804663975</c:v>
                </c:pt>
                <c:pt idx="95">
                  <c:v>-0.0164919454489014</c:v>
                </c:pt>
                <c:pt idx="96">
                  <c:v>-0.0157306123124291</c:v>
                </c:pt>
                <c:pt idx="97">
                  <c:v>-0.014976731349181</c:v>
                </c:pt>
                <c:pt idx="98">
                  <c:v>-0.0148646087065729</c:v>
                </c:pt>
                <c:pt idx="99">
                  <c:v>-0.014264518507149</c:v>
                </c:pt>
                <c:pt idx="100">
                  <c:v>-0.014673424124399</c:v>
                </c:pt>
                <c:pt idx="101">
                  <c:v>-0.0135172288222529</c:v>
                </c:pt>
                <c:pt idx="102">
                  <c:v>-0.0136486420017879</c:v>
                </c:pt>
                <c:pt idx="103">
                  <c:v>-0.0114362360127941</c:v>
                </c:pt>
                <c:pt idx="104">
                  <c:v>-0.0110663812116612</c:v>
                </c:pt>
                <c:pt idx="105">
                  <c:v>-0.00890114334136922</c:v>
                </c:pt>
                <c:pt idx="106">
                  <c:v>-0.00817795898659752</c:v>
                </c:pt>
                <c:pt idx="107">
                  <c:v>-0.00563510162006023</c:v>
                </c:pt>
                <c:pt idx="108">
                  <c:v>-0.00598264752274362</c:v>
                </c:pt>
                <c:pt idx="109">
                  <c:v>-0.00435305277710296</c:v>
                </c:pt>
                <c:pt idx="110">
                  <c:v>-0.00261326898649667</c:v>
                </c:pt>
                <c:pt idx="111">
                  <c:v>-0.000340888225547987</c:v>
                </c:pt>
                <c:pt idx="112">
                  <c:v>2.76194463459389E-005</c:v>
                </c:pt>
                <c:pt idx="113">
                  <c:v>0.000639970125135059</c:v>
                </c:pt>
                <c:pt idx="114">
                  <c:v>0.0044859963652176</c:v>
                </c:pt>
                <c:pt idx="115">
                  <c:v>0.00843362492751543</c:v>
                </c:pt>
                <c:pt idx="116">
                  <c:v>0.0140422950047075</c:v>
                </c:pt>
                <c:pt idx="117">
                  <c:v>0.0162774888088185</c:v>
                </c:pt>
                <c:pt idx="118">
                  <c:v>0.0250437860041654</c:v>
                </c:pt>
                <c:pt idx="119">
                  <c:v>0.0299983429496489</c:v>
                </c:pt>
                <c:pt idx="120">
                  <c:v>0.0359212529277637</c:v>
                </c:pt>
                <c:pt idx="121">
                  <c:v>0.0421481890978867</c:v>
                </c:pt>
                <c:pt idx="122">
                  <c:v>0.047255169306829</c:v>
                </c:pt>
                <c:pt idx="123">
                  <c:v>0.0464304383521826</c:v>
                </c:pt>
                <c:pt idx="124">
                  <c:v>0.0469796365950549</c:v>
                </c:pt>
                <c:pt idx="125">
                  <c:v>0.0486190548832547</c:v>
                </c:pt>
                <c:pt idx="126">
                  <c:v>0.0528494013335875</c:v>
                </c:pt>
                <c:pt idx="127">
                  <c:v>0.0549797805624611</c:v>
                </c:pt>
                <c:pt idx="128">
                  <c:v>0.0568827886623325</c:v>
                </c:pt>
                <c:pt idx="129">
                  <c:v>0.0594236829621831</c:v>
                </c:pt>
                <c:pt idx="130">
                  <c:v>0.0592036988448198</c:v>
                </c:pt>
                <c:pt idx="131">
                  <c:v>0.0604524705608851</c:v>
                </c:pt>
                <c:pt idx="132">
                  <c:v>0.0622156504329224</c:v>
                </c:pt>
                <c:pt idx="133">
                  <c:v>0.0641512239365252</c:v>
                </c:pt>
                <c:pt idx="134">
                  <c:v>0.0674179605475846</c:v>
                </c:pt>
                <c:pt idx="135">
                  <c:v>0.0693866098165824</c:v>
                </c:pt>
                <c:pt idx="136">
                  <c:v>0.0704123127897106</c:v>
                </c:pt>
                <c:pt idx="137">
                  <c:v>0.0726593104320761</c:v>
                </c:pt>
                <c:pt idx="138">
                  <c:v>0.073193948048157</c:v>
                </c:pt>
                <c:pt idx="139">
                  <c:v>0.075263257831764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Sheet1!$J$4:$J$142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0.000127938126654449</c:v>
                </c:pt>
                <c:pt idx="16">
                  <c:v>-4.26452465385376E-005</c:v>
                </c:pt>
                <c:pt idx="17">
                  <c:v>-0.000426443514242997</c:v>
                </c:pt>
                <c:pt idx="18">
                  <c:v>-0.000213290612545139</c:v>
                </c:pt>
                <c:pt idx="19">
                  <c:v>-1.89096158192988E-007</c:v>
                </c:pt>
                <c:pt idx="20">
                  <c:v>-4.27623545373272E-005</c:v>
                </c:pt>
                <c:pt idx="21">
                  <c:v>-0.000170540015604664</c:v>
                </c:pt>
                <c:pt idx="22">
                  <c:v>-0.000298266650036275</c:v>
                </c:pt>
                <c:pt idx="23">
                  <c:v>-0.000553457094129781</c:v>
                </c:pt>
                <c:pt idx="24">
                  <c:v>-0.000638463596627432</c:v>
                </c:pt>
                <c:pt idx="25">
                  <c:v>-0.000638487130981021</c:v>
                </c:pt>
                <c:pt idx="26">
                  <c:v>-0.000807872618528312</c:v>
                </c:pt>
                <c:pt idx="27">
                  <c:v>-0.00106119031764049</c:v>
                </c:pt>
                <c:pt idx="28">
                  <c:v>-0.00110330781937248</c:v>
                </c:pt>
                <c:pt idx="29">
                  <c:v>-0.00148091846300584</c:v>
                </c:pt>
                <c:pt idx="30">
                  <c:v>-0.00160645460841843</c:v>
                </c:pt>
                <c:pt idx="31">
                  <c:v>-0.00219027879590931</c:v>
                </c:pt>
                <c:pt idx="32">
                  <c:v>-0.00239741945866384</c:v>
                </c:pt>
                <c:pt idx="33">
                  <c:v>-0.00247993106649996</c:v>
                </c:pt>
                <c:pt idx="34">
                  <c:v>-0.00264416152586268</c:v>
                </c:pt>
                <c:pt idx="35">
                  <c:v>-0.00276695501310938</c:v>
                </c:pt>
                <c:pt idx="36">
                  <c:v>-0.00284823066794869</c:v>
                </c:pt>
                <c:pt idx="37">
                  <c:v>-0.00280775038621807</c:v>
                </c:pt>
                <c:pt idx="38">
                  <c:v>-0.00296848774169954</c:v>
                </c:pt>
                <c:pt idx="39">
                  <c:v>-0.00316819369089611</c:v>
                </c:pt>
                <c:pt idx="40">
                  <c:v>-0.00312890588169935</c:v>
                </c:pt>
                <c:pt idx="41">
                  <c:v>-0.00328517514770554</c:v>
                </c:pt>
                <c:pt idx="42">
                  <c:v>-0.00355608413232207</c:v>
                </c:pt>
                <c:pt idx="43">
                  <c:v>-0.00344217778705222</c:v>
                </c:pt>
                <c:pt idx="44">
                  <c:v>-0.00359305916830278</c:v>
                </c:pt>
                <c:pt idx="45">
                  <c:v>-0.00370509677920453</c:v>
                </c:pt>
                <c:pt idx="46">
                  <c:v>-0.00359578382426698</c:v>
                </c:pt>
                <c:pt idx="47">
                  <c:v>-0.00377706295818866</c:v>
                </c:pt>
                <c:pt idx="48">
                  <c:v>-0.0037407578326537</c:v>
                </c:pt>
                <c:pt idx="49">
                  <c:v>-0.00374284908179322</c:v>
                </c:pt>
                <c:pt idx="50">
                  <c:v>-0.00388067937089326</c:v>
                </c:pt>
                <c:pt idx="51">
                  <c:v>-0.00398035537725229</c:v>
                </c:pt>
                <c:pt idx="52">
                  <c:v>-0.00391408971577374</c:v>
                </c:pt>
                <c:pt idx="53">
                  <c:v>-0.00388170011243378</c:v>
                </c:pt>
                <c:pt idx="54">
                  <c:v>-0.00378838962304043</c:v>
                </c:pt>
                <c:pt idx="55">
                  <c:v>-0.00384971518425708</c:v>
                </c:pt>
                <c:pt idx="56">
                  <c:v>-0.00390760509101902</c:v>
                </c:pt>
                <c:pt idx="57">
                  <c:v>-0.00384995996721737</c:v>
                </c:pt>
                <c:pt idx="58">
                  <c:v>-0.00390800905038523</c:v>
                </c:pt>
                <c:pt idx="59">
                  <c:v>-0.00398945660988143</c:v>
                </c:pt>
                <c:pt idx="60">
                  <c:v>-0.00385700817080987</c:v>
                </c:pt>
                <c:pt idx="61">
                  <c:v>-0.00403205602126951</c:v>
                </c:pt>
                <c:pt idx="62">
                  <c:v>-0.00395746422041812</c:v>
                </c:pt>
                <c:pt idx="63">
                  <c:v>-0.00398014518034128</c:v>
                </c:pt>
                <c:pt idx="64">
                  <c:v>-0.00393800756093463</c:v>
                </c:pt>
                <c:pt idx="65">
                  <c:v>-0.00391934535719637</c:v>
                </c:pt>
                <c:pt idx="66">
                  <c:v>-0.00399714636132285</c:v>
                </c:pt>
                <c:pt idx="67">
                  <c:v>-0.00391001623577193</c:v>
                </c:pt>
                <c:pt idx="68">
                  <c:v>-0.00397937260298513</c:v>
                </c:pt>
                <c:pt idx="69">
                  <c:v>-0.00391909141400307</c:v>
                </c:pt>
                <c:pt idx="70">
                  <c:v>-0.00396144002594564</c:v>
                </c:pt>
                <c:pt idx="71">
                  <c:v>-0.00398363060443414</c:v>
                </c:pt>
                <c:pt idx="72">
                  <c:v>-0.0039671861509041</c:v>
                </c:pt>
                <c:pt idx="73">
                  <c:v>-0.00395670150722916</c:v>
                </c:pt>
                <c:pt idx="74">
                  <c:v>-0.00390590880021392</c:v>
                </c:pt>
                <c:pt idx="75">
                  <c:v>-0.00393921064990674</c:v>
                </c:pt>
                <c:pt idx="76">
                  <c:v>-0.00392417313477704</c:v>
                </c:pt>
                <c:pt idx="77">
                  <c:v>-0.00393054857792923</c:v>
                </c:pt>
                <c:pt idx="78">
                  <c:v>-0.00393146215829444</c:v>
                </c:pt>
                <c:pt idx="79">
                  <c:v>-0.00393375330192533</c:v>
                </c:pt>
                <c:pt idx="80">
                  <c:v>-0.0039396173405833</c:v>
                </c:pt>
                <c:pt idx="81">
                  <c:v>-0.00393346949267509</c:v>
                </c:pt>
                <c:pt idx="82">
                  <c:v>-0.00395366281188269</c:v>
                </c:pt>
                <c:pt idx="83">
                  <c:v>-0.00392367603278349</c:v>
                </c:pt>
                <c:pt idx="84">
                  <c:v>-0.00390843310758033</c:v>
                </c:pt>
                <c:pt idx="85">
                  <c:v>-0.00395185268078232</c:v>
                </c:pt>
                <c:pt idx="86">
                  <c:v>-0.00400529816701229</c:v>
                </c:pt>
                <c:pt idx="87">
                  <c:v>-0.00395334047973839</c:v>
                </c:pt>
                <c:pt idx="88">
                  <c:v>-0.00397158991660126</c:v>
                </c:pt>
                <c:pt idx="89">
                  <c:v>-0.00395772639804066</c:v>
                </c:pt>
                <c:pt idx="90">
                  <c:v>-0.00391368876460029</c:v>
                </c:pt>
                <c:pt idx="91">
                  <c:v>-0.00396297845200186</c:v>
                </c:pt>
                <c:pt idx="92">
                  <c:v>-0.00388940573763545</c:v>
                </c:pt>
                <c:pt idx="93">
                  <c:v>-0.00395118509798844</c:v>
                </c:pt>
                <c:pt idx="94">
                  <c:v>-0.00395297204119327</c:v>
                </c:pt>
                <c:pt idx="95">
                  <c:v>-0.0039757789261649</c:v>
                </c:pt>
                <c:pt idx="96">
                  <c:v>-0.00390636734205821</c:v>
                </c:pt>
                <c:pt idx="97">
                  <c:v>-0.00393335071856705</c:v>
                </c:pt>
                <c:pt idx="98">
                  <c:v>-0.00374786931246574</c:v>
                </c:pt>
                <c:pt idx="99">
                  <c:v>-0.00374602004549385</c:v>
                </c:pt>
                <c:pt idx="100">
                  <c:v>-0.00371354896323776</c:v>
                </c:pt>
                <c:pt idx="101">
                  <c:v>-0.00368271599662095</c:v>
                </c:pt>
                <c:pt idx="102">
                  <c:v>-0.0036824802204875</c:v>
                </c:pt>
                <c:pt idx="103">
                  <c:v>-0.00371422002856197</c:v>
                </c:pt>
                <c:pt idx="104">
                  <c:v>-0.00364920825253578</c:v>
                </c:pt>
                <c:pt idx="105">
                  <c:v>-0.0036863524414475</c:v>
                </c:pt>
                <c:pt idx="106">
                  <c:v>-0.00357924949686395</c:v>
                </c:pt>
                <c:pt idx="107">
                  <c:v>-0.00361639956877565</c:v>
                </c:pt>
                <c:pt idx="108">
                  <c:v>-0.0035416366936018</c:v>
                </c:pt>
                <c:pt idx="109">
                  <c:v>-0.00354251743549445</c:v>
                </c:pt>
                <c:pt idx="110">
                  <c:v>-0.00342532270719916</c:v>
                </c:pt>
                <c:pt idx="111">
                  <c:v>-0.00346488847625995</c:v>
                </c:pt>
                <c:pt idx="112">
                  <c:v>-0.00334552531814831</c:v>
                </c:pt>
                <c:pt idx="113">
                  <c:v>-0.00314252474119785</c:v>
                </c:pt>
                <c:pt idx="114">
                  <c:v>-0.00310116172376753</c:v>
                </c:pt>
                <c:pt idx="115">
                  <c:v>-0.00314275785749376</c:v>
                </c:pt>
                <c:pt idx="116">
                  <c:v>-0.0029750353224736</c:v>
                </c:pt>
                <c:pt idx="117">
                  <c:v>-0.0029750353224736</c:v>
                </c:pt>
                <c:pt idx="118">
                  <c:v>-0.00293263791334715</c:v>
                </c:pt>
                <c:pt idx="119">
                  <c:v>-0.00293263791334715</c:v>
                </c:pt>
                <c:pt idx="120">
                  <c:v>-0.00289007442096824</c:v>
                </c:pt>
                <c:pt idx="121">
                  <c:v>-0.00280479405649809</c:v>
                </c:pt>
                <c:pt idx="122">
                  <c:v>-0.00280475196731121</c:v>
                </c:pt>
                <c:pt idx="123">
                  <c:v>-0.00263481463992323</c:v>
                </c:pt>
                <c:pt idx="124">
                  <c:v>-0.00255023677527041</c:v>
                </c:pt>
                <c:pt idx="125">
                  <c:v>-0.00255044546235254</c:v>
                </c:pt>
                <c:pt idx="126">
                  <c:v>-0.0026341304787936</c:v>
                </c:pt>
                <c:pt idx="127">
                  <c:v>-0.00250936534513369</c:v>
                </c:pt>
                <c:pt idx="128">
                  <c:v>-0.00234645543242812</c:v>
                </c:pt>
                <c:pt idx="129">
                  <c:v>-0.0023474998941138</c:v>
                </c:pt>
                <c:pt idx="130">
                  <c:v>-0.00226811241263655</c:v>
                </c:pt>
                <c:pt idx="131">
                  <c:v>-0.00219045912222908</c:v>
                </c:pt>
                <c:pt idx="132">
                  <c:v>-0.00219045912222908</c:v>
                </c:pt>
                <c:pt idx="133">
                  <c:v>-0.00207804621822868</c:v>
                </c:pt>
                <c:pt idx="134">
                  <c:v>-0.00193069731515724</c:v>
                </c:pt>
                <c:pt idx="135">
                  <c:v>-0.00185924653638061</c:v>
                </c:pt>
                <c:pt idx="136">
                  <c:v>-0.00186106944810089</c:v>
                </c:pt>
                <c:pt idx="137">
                  <c:v>-0.00162401008673581</c:v>
                </c:pt>
                <c:pt idx="138">
                  <c:v>-0.00159112703529197</c:v>
                </c:pt>
              </c:numCache>
            </c:numRef>
          </c:xVal>
          <c:yVal>
            <c:numRef>
              <c:f>Sheet1!$K$4:$K$142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3.72156935406363E-008</c:v>
                </c:pt>
                <c:pt idx="16">
                  <c:v>-2.67951377674655E-007</c:v>
                </c:pt>
                <c:pt idx="17">
                  <c:v>-3.6991848765929E-006</c:v>
                </c:pt>
                <c:pt idx="18">
                  <c:v>1.99410722639624E-006</c:v>
                </c:pt>
                <c:pt idx="19">
                  <c:v>9.4059856085099E-006</c:v>
                </c:pt>
                <c:pt idx="20">
                  <c:v>6.73512836485034E-006</c:v>
                </c:pt>
                <c:pt idx="21">
                  <c:v>3.29265439462091E-007</c:v>
                </c:pt>
                <c:pt idx="22">
                  <c:v>-7.02049489622406E-006</c:v>
                </c:pt>
                <c:pt idx="23">
                  <c:v>-2.57082676191569E-005</c:v>
                </c:pt>
                <c:pt idx="24">
                  <c:v>-3.26821378078986E-005</c:v>
                </c:pt>
                <c:pt idx="25">
                  <c:v>-3.24600875783201E-005</c:v>
                </c:pt>
                <c:pt idx="26">
                  <c:v>-5.26355945708305E-005</c:v>
                </c:pt>
                <c:pt idx="27">
                  <c:v>-8.87105961889976E-005</c:v>
                </c:pt>
                <c:pt idx="28">
                  <c:v>-9.5403960883149E-005</c:v>
                </c:pt>
                <c:pt idx="29">
                  <c:v>-0.000164103092545544</c:v>
                </c:pt>
                <c:pt idx="30">
                  <c:v>-0.000188777815291883</c:v>
                </c:pt>
                <c:pt idx="31">
                  <c:v>-0.000313672451905617</c:v>
                </c:pt>
                <c:pt idx="32">
                  <c:v>-0.00036425218420957</c:v>
                </c:pt>
                <c:pt idx="33">
                  <c:v>-0.000385852529220496</c:v>
                </c:pt>
                <c:pt idx="34">
                  <c:v>-0.000431976970467174</c:v>
                </c:pt>
                <c:pt idx="35">
                  <c:v>-0.00046789205387363</c:v>
                </c:pt>
                <c:pt idx="36">
                  <c:v>-0.00049375229545565</c:v>
                </c:pt>
                <c:pt idx="37">
                  <c:v>-0.000480333362060733</c:v>
                </c:pt>
                <c:pt idx="38">
                  <c:v>-0.000537442940236353</c:v>
                </c:pt>
                <c:pt idx="39">
                  <c:v>-0.000612197474430089</c:v>
                </c:pt>
                <c:pt idx="40">
                  <c:v>-0.000595609734029649</c:v>
                </c:pt>
                <c:pt idx="41">
                  <c:v>-0.000664012057316639</c:v>
                </c:pt>
                <c:pt idx="42">
                  <c:v>-0.000789394571653204</c:v>
                </c:pt>
                <c:pt idx="43">
                  <c:v>-0.000731130869224048</c:v>
                </c:pt>
                <c:pt idx="44">
                  <c:v>-0.000810715254561173</c:v>
                </c:pt>
                <c:pt idx="45">
                  <c:v>-0.000872478313000364</c:v>
                </c:pt>
                <c:pt idx="46">
                  <c:v>-0.000805971668621072</c:v>
                </c:pt>
                <c:pt idx="47">
                  <c:v>-0.000918238120387083</c:v>
                </c:pt>
                <c:pt idx="48">
                  <c:v>-0.000895841648446523</c:v>
                </c:pt>
                <c:pt idx="49">
                  <c:v>-0.000892781289241397</c:v>
                </c:pt>
                <c:pt idx="50">
                  <c:v>-0.000993288864755733</c:v>
                </c:pt>
                <c:pt idx="51">
                  <c:v>-0.00107354439523247</c:v>
                </c:pt>
                <c:pt idx="52">
                  <c:v>-0.00101984521049842</c:v>
                </c:pt>
                <c:pt idx="53">
                  <c:v>-0.000992103568900395</c:v>
                </c:pt>
                <c:pt idx="54">
                  <c:v>-0.000904550955597338</c:v>
                </c:pt>
                <c:pt idx="55">
                  <c:v>-0.000963824095402557</c:v>
                </c:pt>
                <c:pt idx="56">
                  <c:v>-0.00102652431680726</c:v>
                </c:pt>
                <c:pt idx="57">
                  <c:v>-0.000963659778126753</c:v>
                </c:pt>
                <c:pt idx="58">
                  <c:v>-0.00102619459747662</c:v>
                </c:pt>
                <c:pt idx="59">
                  <c:v>-0.0011248579685916</c:v>
                </c:pt>
                <c:pt idx="60">
                  <c:v>-0.00095776172446516</c:v>
                </c:pt>
                <c:pt idx="61">
                  <c:v>-0.00119955536912104</c:v>
                </c:pt>
                <c:pt idx="62">
                  <c:v>-0.00109555707264719</c:v>
                </c:pt>
                <c:pt idx="63">
                  <c:v>-0.00113167160074928</c:v>
                </c:pt>
                <c:pt idx="64">
                  <c:v>-0.00105749642404512</c:v>
                </c:pt>
                <c:pt idx="65">
                  <c:v>-0.00101908497994441</c:v>
                </c:pt>
                <c:pt idx="66">
                  <c:v>-0.00117089272867928</c:v>
                </c:pt>
                <c:pt idx="67">
                  <c:v>-0.000976274958753288</c:v>
                </c:pt>
                <c:pt idx="68">
                  <c:v>-0.00113216316473432</c:v>
                </c:pt>
                <c:pt idx="69">
                  <c:v>-0.000972591461057302</c:v>
                </c:pt>
                <c:pt idx="70">
                  <c:v>-0.00109331743512335</c:v>
                </c:pt>
                <c:pt idx="71">
                  <c:v>-0.00117575105989284</c:v>
                </c:pt>
                <c:pt idx="72">
                  <c:v>-0.00113603387240508</c:v>
                </c:pt>
                <c:pt idx="73">
                  <c:v>-0.00109468966260009</c:v>
                </c:pt>
                <c:pt idx="74">
                  <c:v>-0.000843915671637119</c:v>
                </c:pt>
                <c:pt idx="75">
                  <c:v>-0.0010112628176241</c:v>
                </c:pt>
                <c:pt idx="76">
                  <c:v>-0.000884211493796351</c:v>
                </c:pt>
                <c:pt idx="77">
                  <c:v>-0.000883562213543547</c:v>
                </c:pt>
                <c:pt idx="78">
                  <c:v>-0.000883502894772427</c:v>
                </c:pt>
                <c:pt idx="79">
                  <c:v>-0.000798123929342852</c:v>
                </c:pt>
                <c:pt idx="80">
                  <c:v>-0.000712939182231368</c:v>
                </c:pt>
                <c:pt idx="81">
                  <c:v>-0.000926097875534309</c:v>
                </c:pt>
                <c:pt idx="82">
                  <c:v>-0.000671035734554957</c:v>
                </c:pt>
                <c:pt idx="83">
                  <c:v>-0.000925152830271052</c:v>
                </c:pt>
                <c:pt idx="84">
                  <c:v>-0.00100911849599818</c:v>
                </c:pt>
                <c:pt idx="85">
                  <c:v>-0.000756998766592819</c:v>
                </c:pt>
                <c:pt idx="86">
                  <c:v>-0.000550514720492089</c:v>
                </c:pt>
                <c:pt idx="87">
                  <c:v>-0.000757364113672802</c:v>
                </c:pt>
                <c:pt idx="88">
                  <c:v>-0.000718369434273505</c:v>
                </c:pt>
                <c:pt idx="89">
                  <c:v>-0.000758700580993436</c:v>
                </c:pt>
                <c:pt idx="90">
                  <c:v>-0.000878843184360519</c:v>
                </c:pt>
                <c:pt idx="91">
                  <c:v>-0.000760780944573561</c:v>
                </c:pt>
                <c:pt idx="92">
                  <c:v>-0.000914683566480818</c:v>
                </c:pt>
                <c:pt idx="93">
                  <c:v>-0.000802631362787745</c:v>
                </c:pt>
                <c:pt idx="94">
                  <c:v>-0.000803674522409045</c:v>
                </c:pt>
                <c:pt idx="95">
                  <c:v>-0.000767639385653873</c:v>
                </c:pt>
                <c:pt idx="96">
                  <c:v>-0.000875138283581113</c:v>
                </c:pt>
                <c:pt idx="97">
                  <c:v>-0.000842038265599464</c:v>
                </c:pt>
                <c:pt idx="98">
                  <c:v>-0.00107590219743966</c:v>
                </c:pt>
                <c:pt idx="99">
                  <c:v>-0.0010742519534758</c:v>
                </c:pt>
                <c:pt idx="100">
                  <c:v>-0.00110221967133294</c:v>
                </c:pt>
                <c:pt idx="101">
                  <c:v>-0.00113168431010924</c:v>
                </c:pt>
                <c:pt idx="102">
                  <c:v>-0.00113142587592782</c:v>
                </c:pt>
                <c:pt idx="103">
                  <c:v>-0.00110291781419133</c:v>
                </c:pt>
                <c:pt idx="104">
                  <c:v>-0.00115828159173947</c:v>
                </c:pt>
                <c:pt idx="105">
                  <c:v>-0.00113697053159326</c:v>
                </c:pt>
                <c:pt idx="106">
                  <c:v>-0.0012069499929315</c:v>
                </c:pt>
                <c:pt idx="107">
                  <c:v>-0.0011859738837229</c:v>
                </c:pt>
                <c:pt idx="108">
                  <c:v>-0.00122702416004901</c:v>
                </c:pt>
                <c:pt idx="109">
                  <c:v>-0.00122878066320748</c:v>
                </c:pt>
                <c:pt idx="110">
                  <c:v>-0.00128007922224536</c:v>
                </c:pt>
                <c:pt idx="111">
                  <c:v>-0.00126416586302422</c:v>
                </c:pt>
                <c:pt idx="112">
                  <c:v>-0.00131027973902855</c:v>
                </c:pt>
                <c:pt idx="113">
                  <c:v>-0.00137540944747848</c:v>
                </c:pt>
                <c:pt idx="114">
                  <c:v>-0.00138579144498053</c:v>
                </c:pt>
                <c:pt idx="115">
                  <c:v>-0.00137638683217073</c:v>
                </c:pt>
                <c:pt idx="116">
                  <c:v>-0.00140744969689002</c:v>
                </c:pt>
                <c:pt idx="117">
                  <c:v>-0.00140744969689002</c:v>
                </c:pt>
                <c:pt idx="118">
                  <c:v>-0.00141204804250967</c:v>
                </c:pt>
                <c:pt idx="119">
                  <c:v>-0.00141204804250967</c:v>
                </c:pt>
                <c:pt idx="120">
                  <c:v>-0.00141604369055754</c:v>
                </c:pt>
                <c:pt idx="121">
                  <c:v>-0.00141462955897551</c:v>
                </c:pt>
                <c:pt idx="122">
                  <c:v>-0.00141525336293334</c:v>
                </c:pt>
                <c:pt idx="123">
                  <c:v>-0.00140018374203231</c:v>
                </c:pt>
                <c:pt idx="124">
                  <c:v>-0.00138916897271734</c:v>
                </c:pt>
                <c:pt idx="125">
                  <c:v>-0.00138797386543378</c:v>
                </c:pt>
                <c:pt idx="126">
                  <c:v>-0.00140445289318281</c:v>
                </c:pt>
                <c:pt idx="127">
                  <c:v>-0.00137597652437086</c:v>
                </c:pt>
                <c:pt idx="128">
                  <c:v>-0.0013254227766532</c:v>
                </c:pt>
                <c:pt idx="129">
                  <c:v>-0.00132250008391944</c:v>
                </c:pt>
                <c:pt idx="130">
                  <c:v>-0.00129133251369671</c:v>
                </c:pt>
                <c:pt idx="131">
                  <c:v>-0.00125604206254703</c:v>
                </c:pt>
                <c:pt idx="132">
                  <c:v>-0.00125604206254703</c:v>
                </c:pt>
                <c:pt idx="133">
                  <c:v>-0.00119495601862656</c:v>
                </c:pt>
                <c:pt idx="134">
                  <c:v>-0.00110902471941361</c:v>
                </c:pt>
                <c:pt idx="135">
                  <c:v>-0.00106244654271566</c:v>
                </c:pt>
                <c:pt idx="136">
                  <c:v>-0.00105981626135199</c:v>
                </c:pt>
                <c:pt idx="137">
                  <c:v>-0.000878411448630649</c:v>
                </c:pt>
                <c:pt idx="138">
                  <c:v>-0.000851256522543194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Sheet1!$R$9:$R$142</c:f>
              <c:numCache>
                <c:formatCode>General</c:formatCode>
                <c:ptCount val="134"/>
                <c:pt idx="0">
                  <c:v>0.00631289561552516</c:v>
                </c:pt>
                <c:pt idx="1">
                  <c:v>0.00631289561552516</c:v>
                </c:pt>
                <c:pt idx="2">
                  <c:v>0.00819219770611293</c:v>
                </c:pt>
                <c:pt idx="3">
                  <c:v>0.00819219770611293</c:v>
                </c:pt>
                <c:pt idx="4">
                  <c:v>0.00813289730956065</c:v>
                </c:pt>
                <c:pt idx="5">
                  <c:v>0.00813289730956065</c:v>
                </c:pt>
                <c:pt idx="6">
                  <c:v>0.00820064307067495</c:v>
                </c:pt>
                <c:pt idx="7">
                  <c:v>0.00858741132547183</c:v>
                </c:pt>
                <c:pt idx="8">
                  <c:v>0.00858741132547183</c:v>
                </c:pt>
                <c:pt idx="9">
                  <c:v>0.00850653111343991</c:v>
                </c:pt>
                <c:pt idx="10">
                  <c:v>0.00850653111343991</c:v>
                </c:pt>
                <c:pt idx="11">
                  <c:v>0.00845169726834773</c:v>
                </c:pt>
                <c:pt idx="12">
                  <c:v>0.00845169726834773</c:v>
                </c:pt>
                <c:pt idx="13">
                  <c:v>-0.0294748283625382</c:v>
                </c:pt>
                <c:pt idx="14">
                  <c:v>-0.0294748283625382</c:v>
                </c:pt>
                <c:pt idx="15">
                  <c:v>0.000160254636606447</c:v>
                </c:pt>
                <c:pt idx="16">
                  <c:v>0.000160254636606447</c:v>
                </c:pt>
                <c:pt idx="17">
                  <c:v>7.91387267387034E-005</c:v>
                </c:pt>
                <c:pt idx="18">
                  <c:v>7.91387267387034E-005</c:v>
                </c:pt>
                <c:pt idx="19">
                  <c:v>-0.00118844007316313</c:v>
                </c:pt>
                <c:pt idx="20">
                  <c:v>-0.00118844007316313</c:v>
                </c:pt>
                <c:pt idx="21">
                  <c:v>-0.0130390918995192</c:v>
                </c:pt>
                <c:pt idx="22">
                  <c:v>-0.00984755218988373</c:v>
                </c:pt>
                <c:pt idx="23">
                  <c:v>-0.00984755218988373</c:v>
                </c:pt>
                <c:pt idx="24">
                  <c:v>-0.0147161027392627</c:v>
                </c:pt>
                <c:pt idx="25">
                  <c:v>-0.0147161027392627</c:v>
                </c:pt>
                <c:pt idx="26">
                  <c:v>-0.0105448737669264</c:v>
                </c:pt>
                <c:pt idx="27">
                  <c:v>-0.0105448737669264</c:v>
                </c:pt>
                <c:pt idx="28">
                  <c:v>-0.0134864316337208</c:v>
                </c:pt>
                <c:pt idx="29">
                  <c:v>-0.0134864316337208</c:v>
                </c:pt>
                <c:pt idx="30">
                  <c:v>-0.0109984489570251</c:v>
                </c:pt>
                <c:pt idx="31">
                  <c:v>-0.0109984489570251</c:v>
                </c:pt>
                <c:pt idx="32">
                  <c:v>-0.00640202137964688</c:v>
                </c:pt>
                <c:pt idx="33">
                  <c:v>0.00696952753530584</c:v>
                </c:pt>
                <c:pt idx="34">
                  <c:v>0.00696952753530584</c:v>
                </c:pt>
                <c:pt idx="35">
                  <c:v>0.00384618014005667</c:v>
                </c:pt>
                <c:pt idx="36">
                  <c:v>0.00384618014005667</c:v>
                </c:pt>
                <c:pt idx="37">
                  <c:v>0.00185250665722661</c:v>
                </c:pt>
                <c:pt idx="38">
                  <c:v>0.00185250665722661</c:v>
                </c:pt>
                <c:pt idx="39">
                  <c:v>0.00423384596802448</c:v>
                </c:pt>
                <c:pt idx="40">
                  <c:v>0.00423384596802448</c:v>
                </c:pt>
                <c:pt idx="41">
                  <c:v>0.00802974405537364</c:v>
                </c:pt>
                <c:pt idx="42">
                  <c:v>0.00802974405537364</c:v>
                </c:pt>
                <c:pt idx="43">
                  <c:v>-0.0104474891090814</c:v>
                </c:pt>
                <c:pt idx="44">
                  <c:v>-0.0104474891090814</c:v>
                </c:pt>
                <c:pt idx="45">
                  <c:v>-0.00673185658156883</c:v>
                </c:pt>
                <c:pt idx="46">
                  <c:v>-0.00673185658156883</c:v>
                </c:pt>
                <c:pt idx="47">
                  <c:v>-0.0222875609211954</c:v>
                </c:pt>
                <c:pt idx="48">
                  <c:v>-0.0148490334122478</c:v>
                </c:pt>
                <c:pt idx="49">
                  <c:v>-0.0148490334122478</c:v>
                </c:pt>
                <c:pt idx="50">
                  <c:v>-0.00678224871097495</c:v>
                </c:pt>
                <c:pt idx="51">
                  <c:v>-0.00678224871097495</c:v>
                </c:pt>
                <c:pt idx="52">
                  <c:v>-0.0085079649837774</c:v>
                </c:pt>
                <c:pt idx="53">
                  <c:v>-0.0085079649837774</c:v>
                </c:pt>
                <c:pt idx="54">
                  <c:v>-0.00926766142780928</c:v>
                </c:pt>
                <c:pt idx="55">
                  <c:v>-0.00926766142780928</c:v>
                </c:pt>
                <c:pt idx="56">
                  <c:v>-0.0122964088616641</c:v>
                </c:pt>
                <c:pt idx="57">
                  <c:v>-0.0122964088616641</c:v>
                </c:pt>
                <c:pt idx="58">
                  <c:v>-0.0132584956266695</c:v>
                </c:pt>
                <c:pt idx="59">
                  <c:v>-0.0132584956266695</c:v>
                </c:pt>
                <c:pt idx="60">
                  <c:v>-0.0120067570301239</c:v>
                </c:pt>
                <c:pt idx="61">
                  <c:v>-0.0120067570301239</c:v>
                </c:pt>
                <c:pt idx="62">
                  <c:v>-0.0119221866149223</c:v>
                </c:pt>
                <c:pt idx="63">
                  <c:v>-0.0119221866149223</c:v>
                </c:pt>
                <c:pt idx="64">
                  <c:v>-0.0119631821543565</c:v>
                </c:pt>
                <c:pt idx="65">
                  <c:v>-0.0103491596438186</c:v>
                </c:pt>
                <c:pt idx="66">
                  <c:v>-0.0103491596438186</c:v>
                </c:pt>
                <c:pt idx="67">
                  <c:v>-0.0113628140149266</c:v>
                </c:pt>
                <c:pt idx="68">
                  <c:v>-0.0113628140149266</c:v>
                </c:pt>
                <c:pt idx="69">
                  <c:v>-0.0149482638968636</c:v>
                </c:pt>
                <c:pt idx="70">
                  <c:v>-0.0149482638968636</c:v>
                </c:pt>
                <c:pt idx="71">
                  <c:v>-0.0178909119118274</c:v>
                </c:pt>
                <c:pt idx="72">
                  <c:v>-0.0178909119118274</c:v>
                </c:pt>
                <c:pt idx="73">
                  <c:v>-0.0218035905140514</c:v>
                </c:pt>
                <c:pt idx="74">
                  <c:v>-0.0218035905140514</c:v>
                </c:pt>
                <c:pt idx="75">
                  <c:v>-0.0177912424268384</c:v>
                </c:pt>
                <c:pt idx="76">
                  <c:v>-0.0177912424268384</c:v>
                </c:pt>
                <c:pt idx="77">
                  <c:v>-0.0224365172460243</c:v>
                </c:pt>
                <c:pt idx="78">
                  <c:v>-0.0224365172460243</c:v>
                </c:pt>
                <c:pt idx="79">
                  <c:v>-0.0222759982161102</c:v>
                </c:pt>
                <c:pt idx="80">
                  <c:v>-0.0222759982161102</c:v>
                </c:pt>
                <c:pt idx="81">
                  <c:v>-0.0237574056252875</c:v>
                </c:pt>
                <c:pt idx="82">
                  <c:v>-0.0237574056252875</c:v>
                </c:pt>
                <c:pt idx="83">
                  <c:v>-0.0978811402683259</c:v>
                </c:pt>
                <c:pt idx="84">
                  <c:v>-0.103047496553979</c:v>
                </c:pt>
                <c:pt idx="85">
                  <c:v>-0.103047496553979</c:v>
                </c:pt>
                <c:pt idx="86">
                  <c:v>-0.103468194193588</c:v>
                </c:pt>
                <c:pt idx="87">
                  <c:v>-0.103468194193588</c:v>
                </c:pt>
                <c:pt idx="88">
                  <c:v>-0.103944923316338</c:v>
                </c:pt>
                <c:pt idx="89">
                  <c:v>-0.103944923316338</c:v>
                </c:pt>
                <c:pt idx="90">
                  <c:v>-0.103085083151885</c:v>
                </c:pt>
                <c:pt idx="91">
                  <c:v>-0.103085083151885</c:v>
                </c:pt>
                <c:pt idx="92">
                  <c:v>-0.11930451249492</c:v>
                </c:pt>
                <c:pt idx="93">
                  <c:v>-0.11930451249492</c:v>
                </c:pt>
                <c:pt idx="94">
                  <c:v>-0.128617978516498</c:v>
                </c:pt>
                <c:pt idx="95">
                  <c:v>-0.128617978516498</c:v>
                </c:pt>
                <c:pt idx="96">
                  <c:v>-0.129683060031502</c:v>
                </c:pt>
                <c:pt idx="97">
                  <c:v>-0.129683060031502</c:v>
                </c:pt>
                <c:pt idx="98">
                  <c:v>-0.125229203224333</c:v>
                </c:pt>
                <c:pt idx="99">
                  <c:v>-0.125229203224333</c:v>
                </c:pt>
                <c:pt idx="100">
                  <c:v>-0.122818517956977</c:v>
                </c:pt>
                <c:pt idx="101">
                  <c:v>-0.122818517956977</c:v>
                </c:pt>
                <c:pt idx="102">
                  <c:v>-0.123719152618688</c:v>
                </c:pt>
                <c:pt idx="103">
                  <c:v>-0.123719152618688</c:v>
                </c:pt>
                <c:pt idx="104">
                  <c:v>-0.129061905746342</c:v>
                </c:pt>
                <c:pt idx="105">
                  <c:v>-0.129061905746342</c:v>
                </c:pt>
                <c:pt idx="106">
                  <c:v>-0.121708826720841</c:v>
                </c:pt>
                <c:pt idx="107">
                  <c:v>-0.121708826720841</c:v>
                </c:pt>
                <c:pt idx="108">
                  <c:v>-0.113657792231007</c:v>
                </c:pt>
                <c:pt idx="109">
                  <c:v>-0.107940079739831</c:v>
                </c:pt>
                <c:pt idx="110">
                  <c:v>-0.107940079739831</c:v>
                </c:pt>
                <c:pt idx="111">
                  <c:v>-0.101507858156652</c:v>
                </c:pt>
                <c:pt idx="112">
                  <c:v>-0.101507858156652</c:v>
                </c:pt>
                <c:pt idx="113">
                  <c:v>-0.0860154400611705</c:v>
                </c:pt>
                <c:pt idx="114">
                  <c:v>-0.0860154400611705</c:v>
                </c:pt>
                <c:pt idx="115">
                  <c:v>-0.0632974046198916</c:v>
                </c:pt>
                <c:pt idx="116">
                  <c:v>-0.0632974046198916</c:v>
                </c:pt>
                <c:pt idx="117">
                  <c:v>-0.0685818269057793</c:v>
                </c:pt>
                <c:pt idx="118">
                  <c:v>-0.0685818269057793</c:v>
                </c:pt>
                <c:pt idx="119">
                  <c:v>-0.0686592462594421</c:v>
                </c:pt>
                <c:pt idx="120">
                  <c:v>-0.0686592462594421</c:v>
                </c:pt>
                <c:pt idx="121">
                  <c:v>-0.0542206838792375</c:v>
                </c:pt>
                <c:pt idx="122">
                  <c:v>-0.0542206838792375</c:v>
                </c:pt>
                <c:pt idx="123">
                  <c:v>-0.0565714262211922</c:v>
                </c:pt>
                <c:pt idx="124">
                  <c:v>-0.0565714262211922</c:v>
                </c:pt>
                <c:pt idx="125">
                  <c:v>-0.0507425888230173</c:v>
                </c:pt>
                <c:pt idx="126">
                  <c:v>-0.0502071171212267</c:v>
                </c:pt>
                <c:pt idx="127">
                  <c:v>-0.0502071171212267</c:v>
                </c:pt>
                <c:pt idx="128">
                  <c:v>-0.049741649916617</c:v>
                </c:pt>
                <c:pt idx="129">
                  <c:v>-0.049741649916617</c:v>
                </c:pt>
                <c:pt idx="130">
                  <c:v>-0.0414958502870362</c:v>
                </c:pt>
                <c:pt idx="131">
                  <c:v>-0.0414958502870362</c:v>
                </c:pt>
                <c:pt idx="132">
                  <c:v>-0.0526336329789066</c:v>
                </c:pt>
                <c:pt idx="133">
                  <c:v>-0.0526336329789066</c:v>
                </c:pt>
              </c:numCache>
            </c:numRef>
          </c:xVal>
          <c:yVal>
            <c:numRef>
              <c:f>Sheet1!$S$9:$S$142</c:f>
              <c:numCache>
                <c:formatCode>General</c:formatCode>
                <c:ptCount val="134"/>
                <c:pt idx="0">
                  <c:v>-0.00226332567112156</c:v>
                </c:pt>
                <c:pt idx="1">
                  <c:v>-0.00226332567112156</c:v>
                </c:pt>
                <c:pt idx="2">
                  <c:v>-0.00182089698531334</c:v>
                </c:pt>
                <c:pt idx="3">
                  <c:v>-0.00182089698531334</c:v>
                </c:pt>
                <c:pt idx="4">
                  <c:v>-0.00179182726337683</c:v>
                </c:pt>
                <c:pt idx="5">
                  <c:v>-0.00179182726337683</c:v>
                </c:pt>
                <c:pt idx="6">
                  <c:v>-0.00185828032842771</c:v>
                </c:pt>
                <c:pt idx="7">
                  <c:v>-0.00192181962764195</c:v>
                </c:pt>
                <c:pt idx="8">
                  <c:v>-0.00192181962764195</c:v>
                </c:pt>
                <c:pt idx="9">
                  <c:v>-0.00188854495881002</c:v>
                </c:pt>
                <c:pt idx="10">
                  <c:v>-0.00188854495881002</c:v>
                </c:pt>
                <c:pt idx="11">
                  <c:v>-0.00189554848568741</c:v>
                </c:pt>
                <c:pt idx="12">
                  <c:v>-0.00189554848568741</c:v>
                </c:pt>
                <c:pt idx="13">
                  <c:v>0.00556386456842795</c:v>
                </c:pt>
                <c:pt idx="14">
                  <c:v>0.00556386456842795</c:v>
                </c:pt>
                <c:pt idx="15">
                  <c:v>0.00143947757419948</c:v>
                </c:pt>
                <c:pt idx="16">
                  <c:v>0.00143947757419948</c:v>
                </c:pt>
                <c:pt idx="17">
                  <c:v>0.00252676733975564</c:v>
                </c:pt>
                <c:pt idx="18">
                  <c:v>0.00252676733975564</c:v>
                </c:pt>
                <c:pt idx="19">
                  <c:v>0.00443151086187603</c:v>
                </c:pt>
                <c:pt idx="20">
                  <c:v>0.00443151086187603</c:v>
                </c:pt>
                <c:pt idx="21">
                  <c:v>0.00894546731693831</c:v>
                </c:pt>
                <c:pt idx="22">
                  <c:v>0.00809525063668926</c:v>
                </c:pt>
                <c:pt idx="23">
                  <c:v>0.00809525063668926</c:v>
                </c:pt>
                <c:pt idx="24">
                  <c:v>0.0104220667657198</c:v>
                </c:pt>
                <c:pt idx="25">
                  <c:v>0.0104220667657198</c:v>
                </c:pt>
                <c:pt idx="26">
                  <c:v>0.0104516382509734</c:v>
                </c:pt>
                <c:pt idx="27">
                  <c:v>0.0104516382509734</c:v>
                </c:pt>
                <c:pt idx="28">
                  <c:v>0.0118300482274998</c:v>
                </c:pt>
                <c:pt idx="29">
                  <c:v>0.0118300482274998</c:v>
                </c:pt>
                <c:pt idx="30">
                  <c:v>0.013239670195231</c:v>
                </c:pt>
                <c:pt idx="31">
                  <c:v>0.013239670195231</c:v>
                </c:pt>
                <c:pt idx="32">
                  <c:v>0.0153562107807643</c:v>
                </c:pt>
                <c:pt idx="33">
                  <c:v>0.0221415945562687</c:v>
                </c:pt>
                <c:pt idx="34">
                  <c:v>0.0221415945562687</c:v>
                </c:pt>
                <c:pt idx="35">
                  <c:v>0.0224568281237913</c:v>
                </c:pt>
                <c:pt idx="36">
                  <c:v>0.0224568281237913</c:v>
                </c:pt>
                <c:pt idx="37">
                  <c:v>0.0265137046608058</c:v>
                </c:pt>
                <c:pt idx="38">
                  <c:v>0.0265137046608058</c:v>
                </c:pt>
                <c:pt idx="39">
                  <c:v>0.0287924918287901</c:v>
                </c:pt>
                <c:pt idx="40">
                  <c:v>0.0287924918287901</c:v>
                </c:pt>
                <c:pt idx="41">
                  <c:v>0.0336601025510239</c:v>
                </c:pt>
                <c:pt idx="42">
                  <c:v>0.0336601025510239</c:v>
                </c:pt>
                <c:pt idx="43">
                  <c:v>0.0192660652255232</c:v>
                </c:pt>
                <c:pt idx="44">
                  <c:v>0.0192660652255232</c:v>
                </c:pt>
                <c:pt idx="45">
                  <c:v>0.0228645583618634</c:v>
                </c:pt>
                <c:pt idx="46">
                  <c:v>0.0228645583618634</c:v>
                </c:pt>
                <c:pt idx="47">
                  <c:v>0.0143810152958589</c:v>
                </c:pt>
                <c:pt idx="48">
                  <c:v>0.011559443460379</c:v>
                </c:pt>
                <c:pt idx="49">
                  <c:v>0.011559443460379</c:v>
                </c:pt>
                <c:pt idx="50">
                  <c:v>0.0150917840997855</c:v>
                </c:pt>
                <c:pt idx="51">
                  <c:v>0.0150917840997855</c:v>
                </c:pt>
                <c:pt idx="52">
                  <c:v>0.0119535330430166</c:v>
                </c:pt>
                <c:pt idx="53">
                  <c:v>0.0119535330430166</c:v>
                </c:pt>
                <c:pt idx="54">
                  <c:v>0.0133072951603504</c:v>
                </c:pt>
                <c:pt idx="55">
                  <c:v>0.0133072951603504</c:v>
                </c:pt>
                <c:pt idx="56">
                  <c:v>0.0105109986123201</c:v>
                </c:pt>
                <c:pt idx="57">
                  <c:v>0.0105109986123201</c:v>
                </c:pt>
                <c:pt idx="58">
                  <c:v>0.010743911866184</c:v>
                </c:pt>
                <c:pt idx="59">
                  <c:v>0.010743911866184</c:v>
                </c:pt>
                <c:pt idx="60">
                  <c:v>0.0113034843085296</c:v>
                </c:pt>
                <c:pt idx="61">
                  <c:v>0.0113034843085296</c:v>
                </c:pt>
                <c:pt idx="62">
                  <c:v>0.00844085329569062</c:v>
                </c:pt>
                <c:pt idx="63">
                  <c:v>0.00844085329569062</c:v>
                </c:pt>
                <c:pt idx="64">
                  <c:v>0.00422386355318334</c:v>
                </c:pt>
                <c:pt idx="65">
                  <c:v>0.00564721042498016</c:v>
                </c:pt>
                <c:pt idx="66">
                  <c:v>0.00564721042498016</c:v>
                </c:pt>
                <c:pt idx="67">
                  <c:v>0.0063451590520459</c:v>
                </c:pt>
                <c:pt idx="68">
                  <c:v>0.0063451590520459</c:v>
                </c:pt>
                <c:pt idx="69">
                  <c:v>0.00245956398562104</c:v>
                </c:pt>
                <c:pt idx="70">
                  <c:v>0.00245956398562104</c:v>
                </c:pt>
                <c:pt idx="71">
                  <c:v>-0.00130166594471221</c:v>
                </c:pt>
                <c:pt idx="72">
                  <c:v>-0.00130166594471221</c:v>
                </c:pt>
                <c:pt idx="73">
                  <c:v>-0.00845933334192681</c:v>
                </c:pt>
                <c:pt idx="74">
                  <c:v>-0.00845933334192681</c:v>
                </c:pt>
                <c:pt idx="75">
                  <c:v>-0.00839412981073994</c:v>
                </c:pt>
                <c:pt idx="76">
                  <c:v>-0.00839412981073994</c:v>
                </c:pt>
                <c:pt idx="77">
                  <c:v>-0.00740144850326741</c:v>
                </c:pt>
                <c:pt idx="78">
                  <c:v>-0.00740144850326741</c:v>
                </c:pt>
                <c:pt idx="79">
                  <c:v>-0.00687390953429813</c:v>
                </c:pt>
                <c:pt idx="80">
                  <c:v>-0.00687390953429813</c:v>
                </c:pt>
                <c:pt idx="81">
                  <c:v>-0.00264351209442934</c:v>
                </c:pt>
                <c:pt idx="82">
                  <c:v>-0.00264351209442934</c:v>
                </c:pt>
                <c:pt idx="83">
                  <c:v>0.0131603453026724</c:v>
                </c:pt>
                <c:pt idx="84">
                  <c:v>0.0127291443522217</c:v>
                </c:pt>
                <c:pt idx="85">
                  <c:v>0.0127291443522217</c:v>
                </c:pt>
                <c:pt idx="86">
                  <c:v>0.0102371258014339</c:v>
                </c:pt>
                <c:pt idx="87">
                  <c:v>0.0102371258014339</c:v>
                </c:pt>
                <c:pt idx="88">
                  <c:v>0.0101377952322327</c:v>
                </c:pt>
                <c:pt idx="89">
                  <c:v>0.0101377952322327</c:v>
                </c:pt>
                <c:pt idx="90">
                  <c:v>0.00255551960273746</c:v>
                </c:pt>
                <c:pt idx="91">
                  <c:v>0.00255551960273746</c:v>
                </c:pt>
                <c:pt idx="92">
                  <c:v>-0.00144994410828835</c:v>
                </c:pt>
                <c:pt idx="93">
                  <c:v>-0.00144994410828835</c:v>
                </c:pt>
                <c:pt idx="94">
                  <c:v>0.00292725671401631</c:v>
                </c:pt>
                <c:pt idx="95">
                  <c:v>0.00292725671401631</c:v>
                </c:pt>
                <c:pt idx="96">
                  <c:v>-0.00134625569837368</c:v>
                </c:pt>
                <c:pt idx="97">
                  <c:v>-0.00134625569837368</c:v>
                </c:pt>
                <c:pt idx="98">
                  <c:v>-0.00309381585024206</c:v>
                </c:pt>
                <c:pt idx="99">
                  <c:v>-0.00309381585024206</c:v>
                </c:pt>
                <c:pt idx="100">
                  <c:v>-0.0101677515307891</c:v>
                </c:pt>
                <c:pt idx="101">
                  <c:v>-0.0101677515307891</c:v>
                </c:pt>
                <c:pt idx="102">
                  <c:v>-0.0249040023487785</c:v>
                </c:pt>
                <c:pt idx="103">
                  <c:v>-0.0249040023487785</c:v>
                </c:pt>
                <c:pt idx="104">
                  <c:v>-0.0183658295028649</c:v>
                </c:pt>
                <c:pt idx="105">
                  <c:v>-0.0183658295028649</c:v>
                </c:pt>
                <c:pt idx="106">
                  <c:v>-0.0413236291372777</c:v>
                </c:pt>
                <c:pt idx="107">
                  <c:v>-0.0413236291372777</c:v>
                </c:pt>
                <c:pt idx="108">
                  <c:v>-0.0490385858704856</c:v>
                </c:pt>
                <c:pt idx="109">
                  <c:v>-0.0182330408731651</c:v>
                </c:pt>
                <c:pt idx="110">
                  <c:v>-0.0182330408731651</c:v>
                </c:pt>
                <c:pt idx="111">
                  <c:v>-0.0264722776630785</c:v>
                </c:pt>
                <c:pt idx="112">
                  <c:v>-0.0264722776630785</c:v>
                </c:pt>
                <c:pt idx="113">
                  <c:v>-0.0264947920031505</c:v>
                </c:pt>
                <c:pt idx="114">
                  <c:v>-0.0264947920031505</c:v>
                </c:pt>
                <c:pt idx="115">
                  <c:v>-0.0247145867122855</c:v>
                </c:pt>
                <c:pt idx="116">
                  <c:v>-0.0247145867122855</c:v>
                </c:pt>
                <c:pt idx="117">
                  <c:v>-0.0183188833787321</c:v>
                </c:pt>
                <c:pt idx="118">
                  <c:v>-0.0183188833787321</c:v>
                </c:pt>
                <c:pt idx="119">
                  <c:v>-0.0262706159510001</c:v>
                </c:pt>
                <c:pt idx="120">
                  <c:v>-0.0262706159510001</c:v>
                </c:pt>
                <c:pt idx="121">
                  <c:v>-0.0353998234201982</c:v>
                </c:pt>
                <c:pt idx="122">
                  <c:v>-0.0353998234201982</c:v>
                </c:pt>
                <c:pt idx="123">
                  <c:v>-0.0202056956459975</c:v>
                </c:pt>
                <c:pt idx="124">
                  <c:v>-0.0202056956459975</c:v>
                </c:pt>
                <c:pt idx="125">
                  <c:v>-0.0214645128894553</c:v>
                </c:pt>
                <c:pt idx="126">
                  <c:v>-0.0217889731717388</c:v>
                </c:pt>
                <c:pt idx="127">
                  <c:v>-0.0217889731717388</c:v>
                </c:pt>
                <c:pt idx="128">
                  <c:v>-0.0223851708587604</c:v>
                </c:pt>
                <c:pt idx="129">
                  <c:v>-0.0223851708587604</c:v>
                </c:pt>
                <c:pt idx="130">
                  <c:v>-0.0240896594106402</c:v>
                </c:pt>
                <c:pt idx="131">
                  <c:v>-0.0240896594106402</c:v>
                </c:pt>
                <c:pt idx="132">
                  <c:v>-0.0258304204329527</c:v>
                </c:pt>
                <c:pt idx="133">
                  <c:v>-0.0258304204329527</c:v>
                </c:pt>
              </c:numCache>
            </c:numRef>
          </c:yVal>
          <c:smooth val="0"/>
        </c:ser>
        <c:axId val="67620897"/>
        <c:axId val="79479191"/>
      </c:scatterChart>
      <c:valAx>
        <c:axId val="676208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9479191"/>
        <c:crosses val="autoZero"/>
        <c:crossBetween val="midCat"/>
      </c:valAx>
      <c:valAx>
        <c:axId val="7947919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762089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39960</xdr:colOff>
      <xdr:row>10</xdr:row>
      <xdr:rowOff>105480</xdr:rowOff>
    </xdr:from>
    <xdr:to>
      <xdr:col>8</xdr:col>
      <xdr:colOff>109080</xdr:colOff>
      <xdr:row>30</xdr:row>
      <xdr:rowOff>95760</xdr:rowOff>
    </xdr:to>
    <xdr:graphicFrame>
      <xdr:nvGraphicFramePr>
        <xdr:cNvPr id="0" name=""/>
        <xdr:cNvGraphicFramePr/>
      </xdr:nvGraphicFramePr>
      <xdr:xfrm>
        <a:off x="852480" y="173088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42"/>
  <sheetViews>
    <sheetView windowProtection="false" showFormulas="false" showGridLines="true" showRowColHeaders="true" showZeros="true" rightToLeft="false" tabSelected="false" showOutlineSymbols="true" defaultGridColor="true" view="normal" topLeftCell="L119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0.009047031</v>
      </c>
      <c r="B3" s="0" t="n">
        <v>1.45408268759084E-009</v>
      </c>
      <c r="C3" s="0" t="n">
        <v>2.01777885017379E-005</v>
      </c>
      <c r="D3" s="0" t="n">
        <v>0</v>
      </c>
      <c r="E3" s="0" t="n">
        <v>-0.00475494737631597</v>
      </c>
      <c r="F3" s="0" t="n">
        <v>0.0647346092300337</v>
      </c>
      <c r="G3" s="0" t="n">
        <v>-0.000144127061225682</v>
      </c>
      <c r="H3" s="0" t="n">
        <v>359.991742127678</v>
      </c>
      <c r="I3" s="0" t="n">
        <v>-0.060148989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-1600125161.29323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0.094021797</v>
      </c>
      <c r="B4" s="0" t="n">
        <v>0.000534411510742377</v>
      </c>
      <c r="C4" s="0" t="n">
        <v>3.94779873968973E-005</v>
      </c>
      <c r="D4" s="0" t="n">
        <v>-0.000766029988881201</v>
      </c>
      <c r="E4" s="0" t="n">
        <v>-0.00574972151169848</v>
      </c>
      <c r="F4" s="0" t="n">
        <v>0.0614310109431254</v>
      </c>
      <c r="G4" s="0" t="n">
        <v>-0.000574449034680217</v>
      </c>
      <c r="H4" s="0" t="n">
        <v>359.967086494767</v>
      </c>
      <c r="I4" s="0" t="n">
        <v>0.077584734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-1600125161.29323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0.183995724</v>
      </c>
      <c r="B5" s="0" t="n">
        <v>-0.000169516663996533</v>
      </c>
      <c r="C5" s="0" t="n">
        <v>0.00032737610972254</v>
      </c>
      <c r="D5" s="0" t="n">
        <v>-0.000736327550839633</v>
      </c>
      <c r="E5" s="0" t="n">
        <v>-0.00712275593964311</v>
      </c>
      <c r="F5" s="0" t="n">
        <v>0.0521156300138549</v>
      </c>
      <c r="G5" s="0" t="n">
        <v>-0.000737100407022849</v>
      </c>
      <c r="H5" s="0" t="n">
        <v>359.9577672576</v>
      </c>
      <c r="I5" s="0" t="n">
        <v>0.179514058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-1600125161.29323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0.273916721</v>
      </c>
      <c r="B6" s="0" t="n">
        <v>0.000136485461000563</v>
      </c>
      <c r="C6" s="0" t="n">
        <v>-1.11339593885664E-005</v>
      </c>
      <c r="D6" s="0" t="n">
        <v>-0.00072031794115901</v>
      </c>
      <c r="E6" s="0" t="n">
        <v>-0.00350244549457053</v>
      </c>
      <c r="F6" s="0" t="n">
        <v>0.0607777312997622</v>
      </c>
      <c r="G6" s="0" t="n">
        <v>-0.000413493788611837</v>
      </c>
      <c r="H6" s="0" t="n">
        <v>359.976308551058</v>
      </c>
      <c r="I6" s="0" t="n">
        <v>0.259488218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-1600125161.29323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0.408876658</v>
      </c>
      <c r="B7" s="0" t="n">
        <v>0.000355605163490119</v>
      </c>
      <c r="C7" s="0" t="n">
        <v>7.10278410543422E-006</v>
      </c>
      <c r="D7" s="0" t="n">
        <v>-0.000734264322090894</v>
      </c>
      <c r="E7" s="0" t="n">
        <v>-0.0038522199244579</v>
      </c>
      <c r="F7" s="0" t="n">
        <v>0.0634903919468494</v>
      </c>
      <c r="G7" s="0" t="n">
        <v>-0.000421534446982567</v>
      </c>
      <c r="H7" s="0" t="n">
        <v>359.975847855268</v>
      </c>
      <c r="I7" s="0" t="n">
        <v>0.397285814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-1600125161.29323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0" t="n">
        <v>0.498850823</v>
      </c>
      <c r="B8" s="0" t="n">
        <v>0.000511096121789428</v>
      </c>
      <c r="C8" s="0" t="n">
        <v>-0.000108357906466966</v>
      </c>
      <c r="D8" s="0" t="n">
        <v>-0.000594652374275029</v>
      </c>
      <c r="E8" s="0" t="n">
        <v>-0.00333250731869333</v>
      </c>
      <c r="F8" s="0" t="n">
        <v>0.0642048039466877</v>
      </c>
      <c r="G8" s="0" t="n">
        <v>-0.000218687157461723</v>
      </c>
      <c r="H8" s="0" t="n">
        <v>359.987470148844</v>
      </c>
      <c r="I8" s="0" t="n">
        <v>0.476617612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-1600125161.29323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0" t="n">
        <v>0.593822718</v>
      </c>
      <c r="B9" s="0" t="n">
        <v>0.000569262176932317</v>
      </c>
      <c r="C9" s="0" t="n">
        <v>-9.82262543448353E-005</v>
      </c>
      <c r="D9" s="0" t="n">
        <v>-0.000511162972543389</v>
      </c>
      <c r="E9" s="0" t="n">
        <v>-0.00354202684428936</v>
      </c>
      <c r="F9" s="0" t="n">
        <v>0.06465552522533</v>
      </c>
      <c r="G9" s="0" t="n">
        <v>-0.000350491117644829</v>
      </c>
      <c r="H9" s="0" t="n">
        <v>359.979918338202</v>
      </c>
      <c r="I9" s="0" t="n">
        <v>0.558154448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0.552172899</v>
      </c>
      <c r="R9" s="0" t="n">
        <v>0.00631289561552516</v>
      </c>
      <c r="S9" s="0" t="n">
        <v>-0.00226332567112156</v>
      </c>
      <c r="T9" s="0" t="n">
        <v>0.000646098244504468</v>
      </c>
      <c r="U9" s="0" t="n">
        <v>0.00677009334586179</v>
      </c>
      <c r="V9" s="0" t="n">
        <v>0.000852040796143467</v>
      </c>
      <c r="W9" s="0" t="n">
        <v>0.00851744636905422</v>
      </c>
      <c r="X9" s="0" t="n">
        <v>0.488013729175834</v>
      </c>
    </row>
    <row r="10" customFormat="false" ht="15" hidden="false" customHeight="false" outlineLevel="0" collapsed="false">
      <c r="A10" s="0" t="n">
        <v>0.678797722</v>
      </c>
      <c r="B10" s="0" t="n">
        <v>0.00103250311520517</v>
      </c>
      <c r="C10" s="0" t="n">
        <v>-0.000240007978190299</v>
      </c>
      <c r="D10" s="0" t="n">
        <v>-0.000327797752106562</v>
      </c>
      <c r="E10" s="0" t="n">
        <v>-0.00324613755866606</v>
      </c>
      <c r="F10" s="0" t="n">
        <v>0.0655081460573184</v>
      </c>
      <c r="G10" s="0" t="n">
        <v>-0.00027425114857163</v>
      </c>
      <c r="H10" s="0" t="n">
        <v>359.98428656666</v>
      </c>
      <c r="I10" s="0" t="n">
        <v>0.660138565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0.552172899</v>
      </c>
      <c r="R10" s="0" t="n">
        <v>0.00631289561552516</v>
      </c>
      <c r="S10" s="0" t="n">
        <v>-0.00226332567112156</v>
      </c>
      <c r="T10" s="0" t="n">
        <v>0.000646098244504468</v>
      </c>
      <c r="U10" s="0" t="n">
        <v>0.00677009334586179</v>
      </c>
      <c r="V10" s="0" t="n">
        <v>0.000852040796143467</v>
      </c>
      <c r="W10" s="0" t="n">
        <v>0.00851744636905422</v>
      </c>
      <c r="X10" s="0" t="n">
        <v>0.488013729175834</v>
      </c>
    </row>
    <row r="11" customFormat="false" ht="15" hidden="false" customHeight="false" outlineLevel="0" collapsed="false">
      <c r="A11" s="0" t="n">
        <v>0.773743391</v>
      </c>
      <c r="B11" s="0" t="n">
        <v>0.000653763246323214</v>
      </c>
      <c r="C11" s="0" t="n">
        <v>-0.000164921755816346</v>
      </c>
      <c r="D11" s="0" t="n">
        <v>-0.000563076348043978</v>
      </c>
      <c r="E11" s="0" t="n">
        <v>-0.00346974371791159</v>
      </c>
      <c r="F11" s="0" t="n">
        <v>0.0651404264271447</v>
      </c>
      <c r="G11" s="0" t="n">
        <v>-0.00028261017558553</v>
      </c>
      <c r="H11" s="0" t="n">
        <v>359.983807629691</v>
      </c>
      <c r="I11" s="0" t="n">
        <v>0.78129309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0.738864898</v>
      </c>
      <c r="R11" s="0" t="n">
        <v>0.00819219770611293</v>
      </c>
      <c r="S11" s="0" t="n">
        <v>-0.00182089698531334</v>
      </c>
      <c r="T11" s="0" t="n">
        <v>0.000598064845928012</v>
      </c>
      <c r="U11" s="0" t="n">
        <v>0.00677468311992726</v>
      </c>
      <c r="V11" s="0" t="n">
        <v>0.000863354063524139</v>
      </c>
      <c r="W11" s="0" t="n">
        <v>0.00848018326349191</v>
      </c>
      <c r="X11" s="0" t="n">
        <v>0.485878710495564</v>
      </c>
    </row>
    <row r="12" customFormat="false" ht="15" hidden="false" customHeight="false" outlineLevel="0" collapsed="false">
      <c r="A12" s="0" t="n">
        <v>0.90370512</v>
      </c>
      <c r="B12" s="0" t="n">
        <v>0.000636836728299783</v>
      </c>
      <c r="C12" s="0" t="n">
        <v>-0.000106409471899943</v>
      </c>
      <c r="D12" s="0" t="n">
        <v>-0.000600824772845954</v>
      </c>
      <c r="E12" s="0" t="n">
        <v>-0.00352085050322163</v>
      </c>
      <c r="F12" s="0" t="n">
        <v>0.0655951478962938</v>
      </c>
      <c r="G12" s="0" t="n">
        <v>-0.000304744630522108</v>
      </c>
      <c r="H12" s="0" t="n">
        <v>359.982539418842</v>
      </c>
      <c r="I12" s="0" t="n">
        <v>0.899918065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0.738864898</v>
      </c>
      <c r="R12" s="0" t="n">
        <v>0.00819219770611293</v>
      </c>
      <c r="S12" s="0" t="n">
        <v>-0.00182089698531334</v>
      </c>
      <c r="T12" s="0" t="n">
        <v>0.000598064845928012</v>
      </c>
      <c r="U12" s="0" t="n">
        <v>0.00677468311992726</v>
      </c>
      <c r="V12" s="0" t="n">
        <v>0.000863354063524139</v>
      </c>
      <c r="W12" s="0" t="n">
        <v>0.00848018326349191</v>
      </c>
      <c r="X12" s="0" t="n">
        <v>0.485878710495564</v>
      </c>
    </row>
    <row r="13" customFormat="false" ht="15" hidden="false" customHeight="false" outlineLevel="0" collapsed="false">
      <c r="A13" s="0" t="n">
        <v>0.993679285</v>
      </c>
      <c r="B13" s="0" t="n">
        <v>0.000634958706387884</v>
      </c>
      <c r="C13" s="0" t="n">
        <v>-0.000199517003671765</v>
      </c>
      <c r="D13" s="0" t="n">
        <v>-0.000510190206114203</v>
      </c>
      <c r="E13" s="0" t="n">
        <v>-0.00339276432258192</v>
      </c>
      <c r="F13" s="0" t="n">
        <v>0.0657892751163655</v>
      </c>
      <c r="G13" s="0" t="n">
        <v>-0.000274344653095998</v>
      </c>
      <c r="H13" s="0" t="n">
        <v>359.984281209246</v>
      </c>
      <c r="I13" s="0" t="n">
        <v>0.959901232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0.928020954</v>
      </c>
      <c r="R13" s="0" t="n">
        <v>0.00813289730956065</v>
      </c>
      <c r="S13" s="0" t="n">
        <v>-0.00179182726337683</v>
      </c>
      <c r="T13" s="0" t="n">
        <v>0.000588843120402998</v>
      </c>
      <c r="U13" s="0" t="n">
        <v>0.00678294334621521</v>
      </c>
      <c r="V13" s="0" t="n">
        <v>0.000857624766292449</v>
      </c>
      <c r="W13" s="0" t="n">
        <v>0.00847190477903931</v>
      </c>
      <c r="X13" s="0" t="n">
        <v>0.485404388275665</v>
      </c>
    </row>
    <row r="14" customFormat="false" ht="15" hidden="false" customHeight="false" outlineLevel="0" collapsed="false">
      <c r="A14" s="0" t="n">
        <v>1.083652258</v>
      </c>
      <c r="B14" s="0" t="n">
        <v>0.000501336857820361</v>
      </c>
      <c r="C14" s="0" t="n">
        <v>-0.00011874796352282</v>
      </c>
      <c r="D14" s="0" t="n">
        <v>-0.000709041021764278</v>
      </c>
      <c r="E14" s="0" t="n">
        <v>-0.00341518960647338</v>
      </c>
      <c r="F14" s="0" t="n">
        <v>0.0659265683575683</v>
      </c>
      <c r="G14" s="0" t="n">
        <v>-0.000252437074028424</v>
      </c>
      <c r="H14" s="0" t="n">
        <v>359.985536421065</v>
      </c>
      <c r="I14" s="0" t="n">
        <v>1.099817586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0.928020954</v>
      </c>
      <c r="R14" s="0" t="n">
        <v>0.00813289730956065</v>
      </c>
      <c r="S14" s="0" t="n">
        <v>-0.00179182726337683</v>
      </c>
      <c r="T14" s="0" t="n">
        <v>0.000588843120402998</v>
      </c>
      <c r="U14" s="0" t="n">
        <v>0.00678294334621521</v>
      </c>
      <c r="V14" s="0" t="n">
        <v>0.000857624766292449</v>
      </c>
      <c r="W14" s="0" t="n">
        <v>0.00847190477903931</v>
      </c>
      <c r="X14" s="0" t="n">
        <v>0.485404388275665</v>
      </c>
    </row>
    <row r="15" customFormat="false" ht="15" hidden="false" customHeight="false" outlineLevel="0" collapsed="false">
      <c r="A15" s="0" t="n">
        <v>1.173626423</v>
      </c>
      <c r="B15" s="0" t="n">
        <v>0.000668705652230206</v>
      </c>
      <c r="C15" s="0" t="n">
        <v>-0.000129766006237076</v>
      </c>
      <c r="D15" s="0" t="n">
        <v>-0.000611827475950122</v>
      </c>
      <c r="E15" s="0" t="n">
        <v>-0.00339941056378753</v>
      </c>
      <c r="F15" s="0" t="n">
        <v>0.0661878394158995</v>
      </c>
      <c r="G15" s="0" t="n">
        <v>-0.000263703985201221</v>
      </c>
      <c r="H15" s="0" t="n">
        <v>359.984890874607</v>
      </c>
      <c r="I15" s="0" t="n">
        <v>1.159721798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1.115841865</v>
      </c>
      <c r="R15" s="0" t="n">
        <v>0.00820064307067495</v>
      </c>
      <c r="S15" s="0" t="n">
        <v>-0.00185828032842771</v>
      </c>
      <c r="T15" s="0" t="n">
        <v>0.000575137053465242</v>
      </c>
      <c r="U15" s="0" t="n">
        <v>0.00677841270313105</v>
      </c>
      <c r="V15" s="0" t="n">
        <v>0.000822876969849005</v>
      </c>
      <c r="W15" s="0" t="n">
        <v>0.00845744859091919</v>
      </c>
      <c r="X15" s="0" t="n">
        <v>0.484576109708534</v>
      </c>
    </row>
    <row r="16" customFormat="false" ht="15" hidden="false" customHeight="false" outlineLevel="0" collapsed="false">
      <c r="A16" s="0" t="n">
        <v>1.308580875</v>
      </c>
      <c r="B16" s="0" t="n">
        <v>0.00061474556993471</v>
      </c>
      <c r="C16" s="0" t="n">
        <v>-9.38032002582743E-005</v>
      </c>
      <c r="D16" s="0" t="n">
        <v>-0.000583503977395594</v>
      </c>
      <c r="E16" s="0" t="n">
        <v>-0.0033584050537616</v>
      </c>
      <c r="F16" s="0" t="n">
        <v>0.0663359380960408</v>
      </c>
      <c r="G16" s="0" t="n">
        <v>-0.000286153767089581</v>
      </c>
      <c r="H16" s="0" t="n">
        <v>359.983604596854</v>
      </c>
      <c r="I16" s="0" t="n">
        <v>1.299598336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1.299981832</v>
      </c>
      <c r="R16" s="0" t="n">
        <v>0.00858741132547183</v>
      </c>
      <c r="S16" s="0" t="n">
        <v>-0.00192181962764195</v>
      </c>
      <c r="T16" s="0" t="n">
        <v>0.00059281762166952</v>
      </c>
      <c r="U16" s="0" t="n">
        <v>0.00678715395857285</v>
      </c>
      <c r="V16" s="0" t="n">
        <v>0.000842832809720626</v>
      </c>
      <c r="W16" s="0" t="n">
        <v>0.00844245564594489</v>
      </c>
      <c r="X16" s="0" t="n">
        <v>0.483717077239035</v>
      </c>
    </row>
    <row r="17" customFormat="false" ht="15" hidden="false" customHeight="false" outlineLevel="0" collapsed="false">
      <c r="A17" s="0" t="n">
        <v>1.39855504</v>
      </c>
      <c r="B17" s="0" t="n">
        <v>0.000571055859554748</v>
      </c>
      <c r="C17" s="0" t="n">
        <v>-0.000118306703337788</v>
      </c>
      <c r="D17" s="0" t="n">
        <v>-0.000594126351643354</v>
      </c>
      <c r="E17" s="0" t="n">
        <v>-0.00327282235265297</v>
      </c>
      <c r="F17" s="0" t="n">
        <v>0.0664601507345579</v>
      </c>
      <c r="G17" s="0" t="n">
        <v>-0.000249670460597868</v>
      </c>
      <c r="H17" s="0" t="n">
        <v>359.985694936339</v>
      </c>
      <c r="I17" s="0" t="n">
        <v>1.379518318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1.299981832</v>
      </c>
      <c r="R17" s="0" t="n">
        <v>0.00858741132547183</v>
      </c>
      <c r="S17" s="0" t="n">
        <v>-0.00192181962764195</v>
      </c>
      <c r="T17" s="0" t="n">
        <v>0.00059281762166952</v>
      </c>
      <c r="U17" s="0" t="n">
        <v>0.00678715395857285</v>
      </c>
      <c r="V17" s="0" t="n">
        <v>0.000842832809720626</v>
      </c>
      <c r="W17" s="0" t="n">
        <v>0.00844245564594489</v>
      </c>
      <c r="X17" s="0" t="n">
        <v>0.483717077239035</v>
      </c>
    </row>
    <row r="18" customFormat="false" ht="15" hidden="false" customHeight="false" outlineLevel="0" collapsed="false">
      <c r="A18" s="0" t="n">
        <v>1.493527174</v>
      </c>
      <c r="B18" s="0" t="n">
        <v>0.000528478597893012</v>
      </c>
      <c r="C18" s="0" t="n">
        <v>-0.000110221414820483</v>
      </c>
      <c r="D18" s="0" t="n">
        <v>-0.000558589468710125</v>
      </c>
      <c r="E18" s="0" t="n">
        <v>-0.00330222893301261</v>
      </c>
      <c r="F18" s="0" t="n">
        <v>0.0665862734675507</v>
      </c>
      <c r="G18" s="0" t="n">
        <v>-0.000258207944408721</v>
      </c>
      <c r="H18" s="0" t="n">
        <v>359.985205774549</v>
      </c>
      <c r="I18" s="0" t="n">
        <v>1.497481029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0.000349065850398844</v>
      </c>
      <c r="P18" s="0" t="n">
        <v>0.0199999999999988</v>
      </c>
      <c r="Q18" s="0" t="n">
        <v>1.488890886</v>
      </c>
      <c r="R18" s="0" t="n">
        <v>0.00850653111343991</v>
      </c>
      <c r="S18" s="0" t="n">
        <v>-0.00188854495881002</v>
      </c>
      <c r="T18" s="0" t="n">
        <v>0.000526468046008247</v>
      </c>
      <c r="U18" s="0" t="n">
        <v>0.0067711463899228</v>
      </c>
      <c r="V18" s="0" t="n">
        <v>0.000823213468243931</v>
      </c>
      <c r="W18" s="0" t="n">
        <v>0.0084457627761354</v>
      </c>
      <c r="X18" s="0" t="n">
        <v>0.483906561841252</v>
      </c>
    </row>
    <row r="19" customFormat="false" ht="15" hidden="false" customHeight="false" outlineLevel="0" collapsed="false">
      <c r="A19" s="0" t="n">
        <v>1.578502178</v>
      </c>
      <c r="B19" s="0" t="n">
        <v>0.000437599009442846</v>
      </c>
      <c r="C19" s="0" t="n">
        <v>0.000577443860192509</v>
      </c>
      <c r="D19" s="0" t="n">
        <v>-0.0005589256179519</v>
      </c>
      <c r="E19" s="0" t="n">
        <v>-0.0038307047019355</v>
      </c>
      <c r="F19" s="0" t="n">
        <v>0.0666296323333875</v>
      </c>
      <c r="G19" s="0" t="n">
        <v>0.0055278583782964</v>
      </c>
      <c r="H19" s="0" t="n">
        <v>0.316722954822415</v>
      </c>
      <c r="I19" s="0" t="n">
        <v>1.579353494</v>
      </c>
      <c r="J19" s="0" t="n">
        <v>0.000127938126654449</v>
      </c>
      <c r="K19" s="0" t="n">
        <v>3.72156935406363E-008</v>
      </c>
      <c r="L19" s="0" t="n">
        <v>0</v>
      </c>
      <c r="M19" s="0" t="n">
        <v>0</v>
      </c>
      <c r="N19" s="0" t="n">
        <v>0</v>
      </c>
      <c r="O19" s="0" t="n">
        <v>0.000349065850398844</v>
      </c>
      <c r="P19" s="0" t="n">
        <v>0.0199999999999988</v>
      </c>
      <c r="Q19" s="0" t="n">
        <v>1.488890886</v>
      </c>
      <c r="R19" s="0" t="n">
        <v>0.00850653111343991</v>
      </c>
      <c r="S19" s="0" t="n">
        <v>-0.00188854495881002</v>
      </c>
      <c r="T19" s="0" t="n">
        <v>0.000526468046008247</v>
      </c>
      <c r="U19" s="0" t="n">
        <v>0.0067711463899228</v>
      </c>
      <c r="V19" s="0" t="n">
        <v>0.000823213468243931</v>
      </c>
      <c r="W19" s="0" t="n">
        <v>0.0084457627761354</v>
      </c>
      <c r="X19" s="0" t="n">
        <v>0.483906561841252</v>
      </c>
    </row>
    <row r="20" customFormat="false" ht="15" hidden="false" customHeight="false" outlineLevel="0" collapsed="false">
      <c r="A20" s="0" t="n">
        <v>1.673475266</v>
      </c>
      <c r="B20" s="0" t="n">
        <v>0.000685869544469614</v>
      </c>
      <c r="C20" s="0" t="n">
        <v>-0.0023359221975271</v>
      </c>
      <c r="D20" s="0" t="n">
        <v>-0.000748097605537623</v>
      </c>
      <c r="E20" s="0" t="n">
        <v>-0.00353580766236146</v>
      </c>
      <c r="F20" s="0" t="n">
        <v>0.0668538035796224</v>
      </c>
      <c r="G20" s="0" t="n">
        <v>0.0135097657601599</v>
      </c>
      <c r="H20" s="0" t="n">
        <v>0.77405256026751</v>
      </c>
      <c r="I20" s="0" t="n">
        <v>1.659403494</v>
      </c>
      <c r="J20" s="0" t="n">
        <v>-4.26452465385376E-005</v>
      </c>
      <c r="K20" s="0" t="n">
        <v>-2.67951377674655E-007</v>
      </c>
      <c r="L20" s="0" t="n">
        <v>0</v>
      </c>
      <c r="M20" s="0" t="n">
        <v>0</v>
      </c>
      <c r="N20" s="0" t="n">
        <v>0</v>
      </c>
      <c r="O20" s="0" t="n">
        <v>0.00785398163397447</v>
      </c>
      <c r="P20" s="0" t="n">
        <v>0.449999999999999</v>
      </c>
      <c r="Q20" s="0" t="n">
        <v>1.681638956</v>
      </c>
      <c r="R20" s="0" t="n">
        <v>0.00845169726834773</v>
      </c>
      <c r="S20" s="0" t="n">
        <v>-0.00189554848568741</v>
      </c>
      <c r="T20" s="0" t="n">
        <v>0.000556431372779621</v>
      </c>
      <c r="U20" s="0" t="n">
        <v>0.00676817533030762</v>
      </c>
      <c r="V20" s="0" t="n">
        <v>0.000869175238541672</v>
      </c>
      <c r="W20" s="0" t="n">
        <v>0.00847019433754072</v>
      </c>
      <c r="X20" s="0" t="n">
        <v>0.485306387196691</v>
      </c>
    </row>
    <row r="21" customFormat="false" ht="15" hidden="false" customHeight="false" outlineLevel="0" collapsed="false">
      <c r="A21" s="0" t="n">
        <v>1.803417444</v>
      </c>
      <c r="B21" s="0" t="n">
        <v>0.000949693439831228</v>
      </c>
      <c r="C21" s="0" t="n">
        <v>-0.00385233279288188</v>
      </c>
      <c r="D21" s="0" t="n">
        <v>-0.000769439211580902</v>
      </c>
      <c r="E21" s="0" t="n">
        <v>-0.00258860122707966</v>
      </c>
      <c r="F21" s="0" t="n">
        <v>0.0668534926603231</v>
      </c>
      <c r="G21" s="0" t="n">
        <v>0.0320144097506765</v>
      </c>
      <c r="H21" s="0" t="n">
        <v>1.83429056231623</v>
      </c>
      <c r="I21" s="0" t="n">
        <v>1.779155797</v>
      </c>
      <c r="J21" s="0" t="n">
        <v>-0.000426443514242997</v>
      </c>
      <c r="K21" s="0" t="n">
        <v>-3.6991848765929E-006</v>
      </c>
      <c r="L21" s="0" t="n">
        <v>0</v>
      </c>
      <c r="M21" s="0" t="n">
        <v>0</v>
      </c>
      <c r="N21" s="0" t="n">
        <v>0</v>
      </c>
      <c r="O21" s="0" t="n">
        <v>0.0197222205475359</v>
      </c>
      <c r="P21" s="0" t="n">
        <v>1.13</v>
      </c>
      <c r="Q21" s="0" t="n">
        <v>1.681638956</v>
      </c>
      <c r="R21" s="0" t="n">
        <v>0.00845169726834773</v>
      </c>
      <c r="S21" s="0" t="n">
        <v>-0.00189554848568741</v>
      </c>
      <c r="T21" s="0" t="n">
        <v>0.000556431372779621</v>
      </c>
      <c r="U21" s="0" t="n">
        <v>0.00676817533030762</v>
      </c>
      <c r="V21" s="0" t="n">
        <v>0.000869175238541672</v>
      </c>
      <c r="W21" s="0" t="n">
        <v>0.00847019433754072</v>
      </c>
      <c r="X21" s="0" t="n">
        <v>0.485306387196691</v>
      </c>
    </row>
    <row r="22" customFormat="false" ht="15" hidden="false" customHeight="false" outlineLevel="0" collapsed="false">
      <c r="A22" s="0" t="n">
        <v>1.893391609</v>
      </c>
      <c r="B22" s="0" t="n">
        <v>0.000313184122927163</v>
      </c>
      <c r="C22" s="0" t="n">
        <v>-0.0051337617883277</v>
      </c>
      <c r="D22" s="0" t="n">
        <v>-0.00055668834829703</v>
      </c>
      <c r="E22" s="0" t="n">
        <v>-0.00258691505015123</v>
      </c>
      <c r="F22" s="0" t="n">
        <v>0.0656424219132436</v>
      </c>
      <c r="G22" s="0" t="n">
        <v>0.0378931634779834</v>
      </c>
      <c r="H22" s="0" t="n">
        <v>2.17111833968772</v>
      </c>
      <c r="I22" s="0" t="n">
        <v>1.899057745</v>
      </c>
      <c r="J22" s="0" t="n">
        <v>-0.000213290612545139</v>
      </c>
      <c r="K22" s="0" t="n">
        <v>1.99410722639624E-006</v>
      </c>
      <c r="L22" s="0" t="n">
        <v>0</v>
      </c>
      <c r="M22" s="0" t="n">
        <v>0</v>
      </c>
      <c r="N22" s="0" t="n">
        <v>0</v>
      </c>
      <c r="O22" s="0" t="n">
        <v>0.0352556508902855</v>
      </c>
      <c r="P22" s="0" t="n">
        <v>2.02</v>
      </c>
      <c r="Q22" s="0" t="n">
        <v>1.868677854</v>
      </c>
      <c r="R22" s="0" t="n">
        <v>-0.0294748283625382</v>
      </c>
      <c r="S22" s="0" t="n">
        <v>0.00556386456842795</v>
      </c>
      <c r="T22" s="0" t="n">
        <v>-0.00207919739276261</v>
      </c>
      <c r="U22" s="0" t="n">
        <v>0.00661304026788687</v>
      </c>
      <c r="V22" s="0" t="n">
        <v>-0.0019171410385049</v>
      </c>
      <c r="W22" s="0" t="n">
        <v>0.0168014895443554</v>
      </c>
      <c r="X22" s="0" t="n">
        <v>0.962654440424747</v>
      </c>
    </row>
    <row r="23" customFormat="false" ht="15" hidden="false" customHeight="false" outlineLevel="0" collapsed="false">
      <c r="A23" s="0" t="n">
        <v>1.983364344</v>
      </c>
      <c r="B23" s="0" t="n">
        <v>0.000778128769182263</v>
      </c>
      <c r="C23" s="0" t="n">
        <v>-0.0054449161168666</v>
      </c>
      <c r="D23" s="0" t="n">
        <v>-0.000894943019375205</v>
      </c>
      <c r="E23" s="0" t="n">
        <v>-0.00362010017200161</v>
      </c>
      <c r="F23" s="0" t="n">
        <v>0.0663292994355039</v>
      </c>
      <c r="G23" s="0" t="n">
        <v>0.0419392462494472</v>
      </c>
      <c r="H23" s="0" t="n">
        <v>2.40294180605319</v>
      </c>
      <c r="I23" s="0" t="n">
        <v>1.978985914</v>
      </c>
      <c r="J23" s="0" t="n">
        <v>-1.89096158192988E-007</v>
      </c>
      <c r="K23" s="0" t="n">
        <v>9.4059856085099E-006</v>
      </c>
      <c r="L23" s="0" t="n">
        <v>0</v>
      </c>
      <c r="M23" s="0" t="n">
        <v>0</v>
      </c>
      <c r="N23" s="0" t="n">
        <v>0</v>
      </c>
      <c r="O23" s="0" t="n">
        <v>0.0382227106186758</v>
      </c>
      <c r="P23" s="0" t="n">
        <v>2.19</v>
      </c>
      <c r="Q23" s="0" t="n">
        <v>1.868677854</v>
      </c>
      <c r="R23" s="0" t="n">
        <v>-0.0294748283625382</v>
      </c>
      <c r="S23" s="0" t="n">
        <v>0.00556386456842795</v>
      </c>
      <c r="T23" s="0" t="n">
        <v>-0.00207919739276261</v>
      </c>
      <c r="U23" s="0" t="n">
        <v>0.00661304026788687</v>
      </c>
      <c r="V23" s="0" t="n">
        <v>-0.0019171410385049</v>
      </c>
      <c r="W23" s="0" t="n">
        <v>0.0168014895443554</v>
      </c>
      <c r="X23" s="0" t="n">
        <v>0.962654440424747</v>
      </c>
    </row>
    <row r="24" customFormat="false" ht="15" hidden="false" customHeight="false" outlineLevel="0" collapsed="false">
      <c r="A24" s="0" t="n">
        <v>2.073338509</v>
      </c>
      <c r="B24" s="0" t="n">
        <v>0.000169083583523494</v>
      </c>
      <c r="C24" s="0" t="n">
        <v>-0.00728921631688044</v>
      </c>
      <c r="D24" s="0" t="n">
        <v>-0.00084345560753718</v>
      </c>
      <c r="E24" s="0" t="n">
        <v>-0.00268350867894704</v>
      </c>
      <c r="F24" s="0" t="n">
        <v>0.0658113239001926</v>
      </c>
      <c r="G24" s="0" t="n">
        <v>0.0517071203305554</v>
      </c>
      <c r="H24" s="0" t="n">
        <v>2.96259976571592</v>
      </c>
      <c r="I24" s="0" t="n">
        <v>2.09688347</v>
      </c>
      <c r="J24" s="0" t="n">
        <v>-4.27623545373272E-005</v>
      </c>
      <c r="K24" s="0" t="n">
        <v>6.73512836485034E-006</v>
      </c>
      <c r="L24" s="0" t="n">
        <v>0</v>
      </c>
      <c r="M24" s="0" t="n">
        <v>0</v>
      </c>
      <c r="N24" s="0" t="n">
        <v>0</v>
      </c>
      <c r="O24" s="0" t="n">
        <v>0.0483456202802429</v>
      </c>
      <c r="P24" s="0" t="n">
        <v>2.77</v>
      </c>
      <c r="Q24" s="0" t="n">
        <v>2.054996967</v>
      </c>
      <c r="R24" s="0" t="n">
        <v>0.000160254636606447</v>
      </c>
      <c r="S24" s="0" t="n">
        <v>0.00143947757419948</v>
      </c>
      <c r="T24" s="0" t="n">
        <v>7.54501033181194E-005</v>
      </c>
      <c r="U24" s="0" t="n">
        <v>0.0070902057155692</v>
      </c>
      <c r="V24" s="0" t="n">
        <v>-0.00116286000669862</v>
      </c>
      <c r="W24" s="0" t="n">
        <v>0.0395665553611139</v>
      </c>
      <c r="X24" s="0" t="n">
        <v>2.26699663206255</v>
      </c>
    </row>
    <row r="25" customFormat="false" ht="15" hidden="false" customHeight="false" outlineLevel="0" collapsed="false">
      <c r="A25" s="0" t="n">
        <v>2.173309326</v>
      </c>
      <c r="B25" s="0" t="n">
        <v>9.45857252481197E-005</v>
      </c>
      <c r="C25" s="0" t="n">
        <v>-0.00756452725846293</v>
      </c>
      <c r="D25" s="0" t="n">
        <v>-0.000579770014155656</v>
      </c>
      <c r="E25" s="0" t="n">
        <v>-0.00292886803911542</v>
      </c>
      <c r="F25" s="0" t="n">
        <v>0.0657935755054221</v>
      </c>
      <c r="G25" s="0" t="n">
        <v>0.0647939439670644</v>
      </c>
      <c r="H25" s="0" t="n">
        <v>3.71241952731993</v>
      </c>
      <c r="I25" s="0" t="n">
        <v>2.17678261</v>
      </c>
      <c r="J25" s="0" t="n">
        <v>-0.000170540015604664</v>
      </c>
      <c r="K25" s="0" t="n">
        <v>3.29265439462091E-007</v>
      </c>
      <c r="L25" s="0" t="n">
        <v>0</v>
      </c>
      <c r="M25" s="0" t="n">
        <v>0</v>
      </c>
      <c r="N25" s="0" t="n">
        <v>0</v>
      </c>
      <c r="O25" s="0" t="n">
        <v>0.0561996019142174</v>
      </c>
      <c r="P25" s="0" t="n">
        <v>3.22</v>
      </c>
      <c r="Q25" s="0" t="n">
        <v>2.054996967</v>
      </c>
      <c r="R25" s="0" t="n">
        <v>0.000160254636606447</v>
      </c>
      <c r="S25" s="0" t="n">
        <v>0.00143947757419948</v>
      </c>
      <c r="T25" s="0" t="n">
        <v>7.54501033181194E-005</v>
      </c>
      <c r="U25" s="0" t="n">
        <v>0.0070902057155692</v>
      </c>
      <c r="V25" s="0" t="n">
        <v>-0.00116286000669862</v>
      </c>
      <c r="W25" s="0" t="n">
        <v>0.0395665553611139</v>
      </c>
      <c r="X25" s="0" t="n">
        <v>2.26699663206255</v>
      </c>
    </row>
    <row r="26" customFormat="false" ht="15" hidden="false" customHeight="false" outlineLevel="0" collapsed="false">
      <c r="A26" s="0" t="n">
        <v>2.303258181</v>
      </c>
      <c r="B26" s="0" t="n">
        <v>0.000742114639589175</v>
      </c>
      <c r="C26" s="0" t="n">
        <v>-0.0107995009408458</v>
      </c>
      <c r="D26" s="0" t="n">
        <v>-0.000806969648692757</v>
      </c>
      <c r="E26" s="0" t="n">
        <v>-0.00270435965561862</v>
      </c>
      <c r="F26" s="0" t="n">
        <v>0.0659946399519095</v>
      </c>
      <c r="G26" s="0" t="n">
        <v>0.0827464558474549</v>
      </c>
      <c r="H26" s="0" t="n">
        <v>4.74102268972478</v>
      </c>
      <c r="I26" s="0" t="n">
        <v>2.258774823</v>
      </c>
      <c r="J26" s="0" t="n">
        <v>-0.000298266650036275</v>
      </c>
      <c r="K26" s="0" t="n">
        <v>-7.02049489622406E-006</v>
      </c>
      <c r="L26" s="0" t="n">
        <v>0</v>
      </c>
      <c r="M26" s="0" t="n">
        <v>0</v>
      </c>
      <c r="N26" s="0" t="n">
        <v>0</v>
      </c>
      <c r="O26" s="0" t="n">
        <v>0.0687659725285766</v>
      </c>
      <c r="P26" s="0" t="n">
        <v>3.94</v>
      </c>
      <c r="Q26" s="0" t="n">
        <v>2.250027895</v>
      </c>
      <c r="R26" s="0" t="n">
        <v>7.91387267387034E-005</v>
      </c>
      <c r="S26" s="0" t="n">
        <v>0.00252676733975564</v>
      </c>
      <c r="T26" s="0" t="n">
        <v>0.00027058454877052</v>
      </c>
      <c r="U26" s="0" t="n">
        <v>0.00721687285818083</v>
      </c>
      <c r="V26" s="0" t="n">
        <v>-0.000693761656642697</v>
      </c>
      <c r="W26" s="0" t="n">
        <v>0.0507874074362018</v>
      </c>
      <c r="X26" s="0" t="n">
        <v>2.90990409850569</v>
      </c>
    </row>
    <row r="27" customFormat="false" ht="15" hidden="false" customHeight="false" outlineLevel="0" collapsed="false">
      <c r="A27" s="0" t="n">
        <v>2.393232346</v>
      </c>
      <c r="B27" s="0" t="n">
        <v>0.000544020909536647</v>
      </c>
      <c r="C27" s="0" t="n">
        <v>-0.0127696920913062</v>
      </c>
      <c r="D27" s="0" t="n">
        <v>-0.000469334714580327</v>
      </c>
      <c r="E27" s="0" t="n">
        <v>-0.00253342178941736</v>
      </c>
      <c r="F27" s="0" t="n">
        <v>0.0657160210241788</v>
      </c>
      <c r="G27" s="0" t="n">
        <v>0.099421722628381</v>
      </c>
      <c r="H27" s="0" t="n">
        <v>5.69644509852655</v>
      </c>
      <c r="I27" s="0" t="n">
        <v>2.359628951</v>
      </c>
      <c r="J27" s="0" t="n">
        <v>-0.000553457094129781</v>
      </c>
      <c r="K27" s="0" t="n">
        <v>-2.57082676191569E-005</v>
      </c>
      <c r="L27" s="0" t="n">
        <v>0</v>
      </c>
      <c r="M27" s="0" t="n">
        <v>0</v>
      </c>
      <c r="N27" s="0" t="n">
        <v>0</v>
      </c>
      <c r="O27" s="0" t="n">
        <v>0.0818559419185341</v>
      </c>
      <c r="P27" s="0" t="n">
        <v>4.69</v>
      </c>
      <c r="Q27" s="0" t="n">
        <v>2.250027895</v>
      </c>
      <c r="R27" s="0" t="n">
        <v>7.91387267387034E-005</v>
      </c>
      <c r="S27" s="0" t="n">
        <v>0.00252676733975564</v>
      </c>
      <c r="T27" s="0" t="n">
        <v>0.00027058454877052</v>
      </c>
      <c r="U27" s="0" t="n">
        <v>0.00721687285818083</v>
      </c>
      <c r="V27" s="0" t="n">
        <v>-0.000693761656642697</v>
      </c>
      <c r="W27" s="0" t="n">
        <v>0.0507874074362018</v>
      </c>
      <c r="X27" s="0" t="n">
        <v>2.90990409850569</v>
      </c>
    </row>
    <row r="28" customFormat="false" ht="15" hidden="false" customHeight="false" outlineLevel="0" collapsed="false">
      <c r="A28" s="0" t="n">
        <v>2.483206272</v>
      </c>
      <c r="B28" s="0" t="n">
        <v>0.00141252221300464</v>
      </c>
      <c r="C28" s="0" t="n">
        <v>-0.0156386508308809</v>
      </c>
      <c r="D28" s="0" t="n">
        <v>-0.00104960741009563</v>
      </c>
      <c r="E28" s="0" t="n">
        <v>-0.00150410800869216</v>
      </c>
      <c r="F28" s="0" t="n">
        <v>0.0660952568367143</v>
      </c>
      <c r="G28" s="0" t="n">
        <v>0.115337176567046</v>
      </c>
      <c r="H28" s="0" t="n">
        <v>6.60833343824692</v>
      </c>
      <c r="I28" s="0" t="n">
        <v>2.478526846</v>
      </c>
      <c r="J28" s="0" t="n">
        <v>-0.000638463596627432</v>
      </c>
      <c r="K28" s="0" t="n">
        <v>-3.26821378078986E-005</v>
      </c>
      <c r="L28" s="0" t="n">
        <v>0</v>
      </c>
      <c r="M28" s="0" t="n">
        <v>0</v>
      </c>
      <c r="N28" s="0" t="n">
        <v>0</v>
      </c>
      <c r="O28" s="0" t="n">
        <v>0.102974425867666</v>
      </c>
      <c r="P28" s="0" t="n">
        <v>5.9</v>
      </c>
      <c r="Q28" s="0" t="n">
        <v>2.431899786</v>
      </c>
      <c r="R28" s="0" t="n">
        <v>-0.00118844007316313</v>
      </c>
      <c r="S28" s="0" t="n">
        <v>0.00443151086187603</v>
      </c>
      <c r="T28" s="0" t="n">
        <v>0.000369310815948332</v>
      </c>
      <c r="U28" s="0" t="n">
        <v>0.0070844934767568</v>
      </c>
      <c r="V28" s="0" t="n">
        <v>-0.00169600011470046</v>
      </c>
      <c r="W28" s="0" t="n">
        <v>0.0694186849388106</v>
      </c>
      <c r="X28" s="0" t="n">
        <v>3.97739766634222</v>
      </c>
    </row>
    <row r="29" customFormat="false" ht="15" hidden="false" customHeight="false" outlineLevel="0" collapsed="false">
      <c r="A29" s="0" t="n">
        <v>2.573179245</v>
      </c>
      <c r="B29" s="0" t="n">
        <v>0.00100496424002253</v>
      </c>
      <c r="C29" s="0" t="n">
        <v>-0.0160397598317685</v>
      </c>
      <c r="D29" s="0" t="n">
        <v>-0.00112543685827404</v>
      </c>
      <c r="E29" s="0" t="n">
        <v>-0.0018191325517978</v>
      </c>
      <c r="F29" s="0" t="n">
        <v>0.0659262864535494</v>
      </c>
      <c r="G29" s="0" t="n">
        <v>0.130404020671547</v>
      </c>
      <c r="H29" s="0" t="n">
        <v>7.47160001601637</v>
      </c>
      <c r="I29" s="0" t="n">
        <v>2.559578952</v>
      </c>
      <c r="J29" s="0" t="n">
        <v>-0.000638487130981021</v>
      </c>
      <c r="K29" s="0" t="n">
        <v>-3.24600875783201E-005</v>
      </c>
      <c r="L29" s="0" t="n">
        <v>0</v>
      </c>
      <c r="M29" s="0" t="n">
        <v>0</v>
      </c>
      <c r="N29" s="0" t="n">
        <v>0</v>
      </c>
      <c r="O29" s="0" t="n">
        <v>0.116238928182822</v>
      </c>
      <c r="P29" s="0" t="n">
        <v>6.66</v>
      </c>
      <c r="Q29" s="0" t="n">
        <v>2.431899786</v>
      </c>
      <c r="R29" s="0" t="n">
        <v>-0.00118844007316313</v>
      </c>
      <c r="S29" s="0" t="n">
        <v>0.00443151086187603</v>
      </c>
      <c r="T29" s="0" t="n">
        <v>0.000369310815948332</v>
      </c>
      <c r="U29" s="0" t="n">
        <v>0.0070844934767568</v>
      </c>
      <c r="V29" s="0" t="n">
        <v>-0.00169600011470046</v>
      </c>
      <c r="W29" s="0" t="n">
        <v>0.0694186849388106</v>
      </c>
      <c r="X29" s="0" t="n">
        <v>3.97739766634222</v>
      </c>
    </row>
    <row r="30" customFormat="false" ht="15" hidden="false" customHeight="false" outlineLevel="0" collapsed="false">
      <c r="A30" s="0" t="n">
        <v>2.673150301</v>
      </c>
      <c r="B30" s="0" t="n">
        <v>0.000753834859737096</v>
      </c>
      <c r="C30" s="0" t="n">
        <v>-0.01916381806078</v>
      </c>
      <c r="D30" s="0" t="n">
        <v>-0.00169743096921593</v>
      </c>
      <c r="E30" s="0" t="n">
        <v>-0.00166247241687118</v>
      </c>
      <c r="F30" s="0" t="n">
        <v>0.065553673616111</v>
      </c>
      <c r="G30" s="0" t="n">
        <v>0.147711763901198</v>
      </c>
      <c r="H30" s="0" t="n">
        <v>8.46326065597148</v>
      </c>
      <c r="I30" s="0" t="n">
        <v>2.679355709</v>
      </c>
      <c r="J30" s="0" t="n">
        <v>-0.000807872618528312</v>
      </c>
      <c r="K30" s="0" t="n">
        <v>-5.26355945708305E-005</v>
      </c>
      <c r="L30" s="0" t="n">
        <v>0</v>
      </c>
      <c r="M30" s="0" t="n">
        <v>0</v>
      </c>
      <c r="N30" s="0" t="n">
        <v>0</v>
      </c>
      <c r="O30" s="0" t="n">
        <v>0.136833813356355</v>
      </c>
      <c r="P30" s="0" t="n">
        <v>7.84</v>
      </c>
      <c r="Q30" s="0" t="n">
        <v>2.615592956</v>
      </c>
      <c r="R30" s="0" t="n">
        <v>-0.0130390918995192</v>
      </c>
      <c r="S30" s="0" t="n">
        <v>0.00894546731693831</v>
      </c>
      <c r="T30" s="0" t="n">
        <v>0.000148264940667845</v>
      </c>
      <c r="U30" s="0" t="n">
        <v>0.00790836340360022</v>
      </c>
      <c r="V30" s="0" t="n">
        <v>-0.00380039871741035</v>
      </c>
      <c r="W30" s="0" t="n">
        <v>0.0973306692716839</v>
      </c>
      <c r="X30" s="0" t="n">
        <v>5.57663656645114</v>
      </c>
    </row>
    <row r="31" customFormat="false" ht="15" hidden="false" customHeight="false" outlineLevel="0" collapsed="false">
      <c r="A31" s="0" t="n">
        <v>2.80308795</v>
      </c>
      <c r="B31" s="0" t="n">
        <v>0.00143855290829786</v>
      </c>
      <c r="C31" s="0" t="n">
        <v>-0.0215473915446463</v>
      </c>
      <c r="D31" s="0" t="n">
        <v>-0.00147446128539741</v>
      </c>
      <c r="E31" s="0" t="n">
        <v>-0.00161386479479092</v>
      </c>
      <c r="F31" s="0" t="n">
        <v>0.0659952066431041</v>
      </c>
      <c r="G31" s="0" t="n">
        <v>0.174613199332722</v>
      </c>
      <c r="H31" s="0" t="n">
        <v>10.0045993690415</v>
      </c>
      <c r="I31" s="0" t="n">
        <v>2.797322576</v>
      </c>
      <c r="J31" s="0" t="n">
        <v>-0.00106119031764049</v>
      </c>
      <c r="K31" s="0" t="n">
        <v>-8.87105961889976E-005</v>
      </c>
      <c r="L31" s="0" t="n">
        <v>0</v>
      </c>
      <c r="M31" s="0" t="n">
        <v>0</v>
      </c>
      <c r="N31" s="0" t="n">
        <v>0</v>
      </c>
      <c r="O31" s="0" t="n">
        <v>0.157603231455088</v>
      </c>
      <c r="P31" s="0" t="n">
        <v>9.03</v>
      </c>
      <c r="Q31" s="0" t="n">
        <v>2.800377845</v>
      </c>
      <c r="R31" s="0" t="n">
        <v>-0.00984755218988373</v>
      </c>
      <c r="S31" s="0" t="n">
        <v>0.00809525063668926</v>
      </c>
      <c r="T31" s="0" t="n">
        <v>-0.000126772895967117</v>
      </c>
      <c r="U31" s="0" t="n">
        <v>0.00741873663558549</v>
      </c>
      <c r="V31" s="0" t="n">
        <v>-0.00554926301563941</v>
      </c>
      <c r="W31" s="0" t="n">
        <v>0.122009020907393</v>
      </c>
      <c r="X31" s="0" t="n">
        <v>6.99060196051705</v>
      </c>
    </row>
    <row r="32" customFormat="false" ht="15" hidden="false" customHeight="false" outlineLevel="0" collapsed="false">
      <c r="A32" s="0" t="n">
        <v>2.898061037</v>
      </c>
      <c r="B32" s="0" t="n">
        <v>-0.000123774673961574</v>
      </c>
      <c r="C32" s="0" t="n">
        <v>-0.0222383607821493</v>
      </c>
      <c r="D32" s="0" t="n">
        <v>-0.00149829860311002</v>
      </c>
      <c r="E32" s="0" t="n">
        <v>-0.00121915622845762</v>
      </c>
      <c r="F32" s="0" t="n">
        <v>0.0656773024100868</v>
      </c>
      <c r="G32" s="0" t="n">
        <v>0.19139611136061</v>
      </c>
      <c r="H32" s="0" t="n">
        <v>10.9661893961789</v>
      </c>
      <c r="I32" s="0" t="n">
        <v>2.879171479</v>
      </c>
      <c r="J32" s="0" t="n">
        <v>-0.00110330781937248</v>
      </c>
      <c r="K32" s="0" t="n">
        <v>-9.5403960883149E-005</v>
      </c>
      <c r="L32" s="0" t="n">
        <v>0</v>
      </c>
      <c r="M32" s="0" t="n">
        <v>0</v>
      </c>
      <c r="N32" s="0" t="n">
        <v>0</v>
      </c>
      <c r="O32" s="0" t="n">
        <v>0.175231056900231</v>
      </c>
      <c r="P32" s="0" t="n">
        <v>10.04</v>
      </c>
      <c r="Q32" s="0" t="n">
        <v>2.800377845</v>
      </c>
      <c r="R32" s="0" t="n">
        <v>-0.00984755218988373</v>
      </c>
      <c r="S32" s="0" t="n">
        <v>0.00809525063668926</v>
      </c>
      <c r="T32" s="0" t="n">
        <v>-0.000126772895967117</v>
      </c>
      <c r="U32" s="0" t="n">
        <v>0.00741873663558549</v>
      </c>
      <c r="V32" s="0" t="n">
        <v>-0.00554926301563941</v>
      </c>
      <c r="W32" s="0" t="n">
        <v>0.122009020907393</v>
      </c>
      <c r="X32" s="0" t="n">
        <v>6.99060196051705</v>
      </c>
    </row>
    <row r="33" customFormat="false" ht="15" hidden="false" customHeight="false" outlineLevel="0" collapsed="false">
      <c r="A33" s="0" t="n">
        <v>2.983036041</v>
      </c>
      <c r="B33" s="0" t="n">
        <v>-0.00155753127553393</v>
      </c>
      <c r="C33" s="0" t="n">
        <v>-0.0231589229029577</v>
      </c>
      <c r="D33" s="0" t="n">
        <v>-0.00193069991655648</v>
      </c>
      <c r="E33" s="0" t="n">
        <v>-0.000945600669388717</v>
      </c>
      <c r="F33" s="0" t="n">
        <v>0.0656320313261714</v>
      </c>
      <c r="G33" s="0" t="n">
        <v>0.205807734511455</v>
      </c>
      <c r="H33" s="0" t="n">
        <v>11.7919145786553</v>
      </c>
      <c r="I33" s="0" t="n">
        <v>2.999098026</v>
      </c>
      <c r="J33" s="0" t="n">
        <v>-0.00148091846300584</v>
      </c>
      <c r="K33" s="0" t="n">
        <v>-0.000164103092545544</v>
      </c>
      <c r="L33" s="0" t="n">
        <v>0</v>
      </c>
      <c r="M33" s="0" t="n">
        <v>0</v>
      </c>
      <c r="N33" s="0" t="n">
        <v>0</v>
      </c>
      <c r="O33" s="0" t="n">
        <v>0.194080612821769</v>
      </c>
      <c r="P33" s="0" t="n">
        <v>11.12</v>
      </c>
      <c r="Q33" s="0" t="n">
        <v>2.982018947</v>
      </c>
      <c r="R33" s="0" t="n">
        <v>-0.0147161027392627</v>
      </c>
      <c r="S33" s="0" t="n">
        <v>0.0104220667657198</v>
      </c>
      <c r="T33" s="0" t="n">
        <v>-0.00094756466190381</v>
      </c>
      <c r="U33" s="0" t="n">
        <v>0.00722448649575561</v>
      </c>
      <c r="V33" s="0" t="n">
        <v>-0.00703262859781709</v>
      </c>
      <c r="W33" s="0" t="n">
        <v>0.15368123765666</v>
      </c>
      <c r="X33" s="0" t="n">
        <v>8.80528630807358</v>
      </c>
    </row>
    <row r="34" customFormat="false" ht="15" hidden="false" customHeight="false" outlineLevel="0" collapsed="false">
      <c r="A34" s="0" t="n">
        <v>3.078007937</v>
      </c>
      <c r="B34" s="0" t="n">
        <v>-0.000299384125682173</v>
      </c>
      <c r="C34" s="0" t="n">
        <v>-0.0243925214050161</v>
      </c>
      <c r="D34" s="0" t="n">
        <v>-0.00211465102620423</v>
      </c>
      <c r="E34" s="0" t="n">
        <v>-0.000979070611773942</v>
      </c>
      <c r="F34" s="0" t="n">
        <v>0.0657438792624664</v>
      </c>
      <c r="G34" s="0" t="n">
        <v>0.223604075864355</v>
      </c>
      <c r="H34" s="0" t="n">
        <v>12.8115698289506</v>
      </c>
      <c r="I34" s="0" t="n">
        <v>3.059067325</v>
      </c>
      <c r="J34" s="0" t="n">
        <v>-0.00160645460841843</v>
      </c>
      <c r="K34" s="0" t="n">
        <v>-0.000188777815291883</v>
      </c>
      <c r="L34" s="0" t="n">
        <v>0</v>
      </c>
      <c r="M34" s="0" t="n">
        <v>0</v>
      </c>
      <c r="N34" s="0" t="n">
        <v>0</v>
      </c>
      <c r="O34" s="0" t="n">
        <v>0.204727121258935</v>
      </c>
      <c r="P34" s="0" t="n">
        <v>11.73</v>
      </c>
      <c r="Q34" s="0" t="n">
        <v>2.982018947</v>
      </c>
      <c r="R34" s="0" t="n">
        <v>-0.0147161027392627</v>
      </c>
      <c r="S34" s="0" t="n">
        <v>0.0104220667657198</v>
      </c>
      <c r="T34" s="0" t="n">
        <v>-0.00094756466190381</v>
      </c>
      <c r="U34" s="0" t="n">
        <v>0.00722448649575561</v>
      </c>
      <c r="V34" s="0" t="n">
        <v>-0.00703262859781709</v>
      </c>
      <c r="W34" s="0" t="n">
        <v>0.15368123765666</v>
      </c>
      <c r="X34" s="0" t="n">
        <v>8.80528630807358</v>
      </c>
    </row>
    <row r="35" customFormat="false" ht="15" hidden="false" customHeight="false" outlineLevel="0" collapsed="false">
      <c r="A35" s="0" t="n">
        <v>3.207970858</v>
      </c>
      <c r="B35" s="0" t="n">
        <v>-0.00248016139938903</v>
      </c>
      <c r="C35" s="0" t="n">
        <v>-0.0259203503098882</v>
      </c>
      <c r="D35" s="0" t="n">
        <v>-0.00195250811520964</v>
      </c>
      <c r="E35" s="0" t="n">
        <v>-0.0010660008548103</v>
      </c>
      <c r="F35" s="0" t="n">
        <v>0.0653258559949274</v>
      </c>
      <c r="G35" s="0" t="n">
        <v>0.25160445698499</v>
      </c>
      <c r="H35" s="0" t="n">
        <v>14.4158734919208</v>
      </c>
      <c r="I35" s="0" t="n">
        <v>3.178905165</v>
      </c>
      <c r="J35" s="0" t="n">
        <v>-0.00219027879590931</v>
      </c>
      <c r="K35" s="0" t="n">
        <v>-0.000313672451905617</v>
      </c>
      <c r="L35" s="0" t="n">
        <v>0</v>
      </c>
      <c r="M35" s="0" t="n">
        <v>0</v>
      </c>
      <c r="N35" s="0" t="n">
        <v>0</v>
      </c>
      <c r="O35" s="0" t="n">
        <v>0.22776546738526</v>
      </c>
      <c r="P35" s="0" t="n">
        <v>13.05</v>
      </c>
      <c r="Q35" s="0" t="n">
        <v>3.165004968</v>
      </c>
      <c r="R35" s="0" t="n">
        <v>-0.0105448737669264</v>
      </c>
      <c r="S35" s="0" t="n">
        <v>0.0104516382509734</v>
      </c>
      <c r="T35" s="0" t="n">
        <v>-1.02476993374754E-005</v>
      </c>
      <c r="U35" s="0" t="n">
        <v>0.00712110734193385</v>
      </c>
      <c r="V35" s="0" t="n">
        <v>-0.00854270523730371</v>
      </c>
      <c r="W35" s="0" t="n">
        <v>0.180668091197311</v>
      </c>
      <c r="X35" s="0" t="n">
        <v>10.3515191182906</v>
      </c>
    </row>
    <row r="36" customFormat="false" ht="15" hidden="false" customHeight="false" outlineLevel="0" collapsed="false">
      <c r="A36" s="0" t="n">
        <v>3.302939415</v>
      </c>
      <c r="B36" s="0" t="n">
        <v>-0.00128432723092622</v>
      </c>
      <c r="C36" s="0" t="n">
        <v>-0.0291499294029599</v>
      </c>
      <c r="D36" s="0" t="n">
        <v>-0.00266262679360807</v>
      </c>
      <c r="E36" s="0" t="n">
        <v>-0.000416798630863821</v>
      </c>
      <c r="F36" s="0" t="n">
        <v>0.0662639490659434</v>
      </c>
      <c r="G36" s="0" t="n">
        <v>0.269093442039654</v>
      </c>
      <c r="H36" s="0" t="n">
        <v>15.4179185235204</v>
      </c>
      <c r="I36" s="0" t="n">
        <v>3.258829635</v>
      </c>
      <c r="J36" s="0" t="n">
        <v>-0.00239741945866384</v>
      </c>
      <c r="K36" s="0" t="n">
        <v>-0.00036425218420957</v>
      </c>
      <c r="L36" s="0" t="n">
        <v>0</v>
      </c>
      <c r="M36" s="0" t="n">
        <v>0</v>
      </c>
      <c r="N36" s="0" t="n">
        <v>0</v>
      </c>
      <c r="O36" s="0" t="n">
        <v>0.2460914245312</v>
      </c>
      <c r="P36" s="0" t="n">
        <v>14.1</v>
      </c>
      <c r="Q36" s="0" t="n">
        <v>3.165004968</v>
      </c>
      <c r="R36" s="0" t="n">
        <v>-0.0105448737669264</v>
      </c>
      <c r="S36" s="0" t="n">
        <v>0.0104516382509734</v>
      </c>
      <c r="T36" s="0" t="n">
        <v>-1.02476993374754E-005</v>
      </c>
      <c r="U36" s="0" t="n">
        <v>0.00712110734193385</v>
      </c>
      <c r="V36" s="0" t="n">
        <v>-0.00854270523730371</v>
      </c>
      <c r="W36" s="0" t="n">
        <v>0.180668091197311</v>
      </c>
      <c r="X36" s="0" t="n">
        <v>10.3515191182906</v>
      </c>
    </row>
    <row r="37" customFormat="false" ht="15" hidden="false" customHeight="false" outlineLevel="0" collapsed="false">
      <c r="A37" s="0" t="n">
        <v>3.39791131</v>
      </c>
      <c r="B37" s="0" t="n">
        <v>-0.00162787414430274</v>
      </c>
      <c r="C37" s="0" t="n">
        <v>-0.0303316037287137</v>
      </c>
      <c r="D37" s="0" t="n">
        <v>-0.00259886775165796</v>
      </c>
      <c r="E37" s="0" t="n">
        <v>-0.000297487539659579</v>
      </c>
      <c r="F37" s="0" t="n">
        <v>0.0660856672378395</v>
      </c>
      <c r="G37" s="0" t="n">
        <v>0.287341921456268</v>
      </c>
      <c r="H37" s="0" t="n">
        <v>16.4634793766238</v>
      </c>
      <c r="I37" s="0" t="n">
        <v>3.376703816</v>
      </c>
      <c r="J37" s="0" t="n">
        <v>-0.00247993106649996</v>
      </c>
      <c r="K37" s="0" t="n">
        <v>-0.000385852529220496</v>
      </c>
      <c r="L37" s="0" t="n">
        <v>0</v>
      </c>
      <c r="M37" s="0" t="n">
        <v>0</v>
      </c>
      <c r="N37" s="0" t="n">
        <v>0</v>
      </c>
      <c r="O37" s="0" t="n">
        <v>0.268780704807127</v>
      </c>
      <c r="P37" s="0" t="n">
        <v>15.4</v>
      </c>
      <c r="Q37" s="0" t="n">
        <v>3.349234819</v>
      </c>
      <c r="R37" s="0" t="n">
        <v>-0.0134864316337208</v>
      </c>
      <c r="S37" s="0" t="n">
        <v>0.0118300482274998</v>
      </c>
      <c r="T37" s="0" t="n">
        <v>-0.000664439933465055</v>
      </c>
      <c r="U37" s="0" t="n">
        <v>0.00707111383653305</v>
      </c>
      <c r="V37" s="0" t="n">
        <v>-0.00933585983117271</v>
      </c>
      <c r="W37" s="0" t="n">
        <v>0.21484739562107</v>
      </c>
      <c r="X37" s="0" t="n">
        <v>12.3098490084648</v>
      </c>
    </row>
    <row r="38" customFormat="false" ht="15" hidden="false" customHeight="false" outlineLevel="0" collapsed="false">
      <c r="A38" s="0" t="n">
        <v>3.482887268</v>
      </c>
      <c r="B38" s="0" t="n">
        <v>-0.00133580381694826</v>
      </c>
      <c r="C38" s="0" t="n">
        <v>-0.0315449336176136</v>
      </c>
      <c r="D38" s="0" t="n">
        <v>-0.00316360360011458</v>
      </c>
      <c r="E38" s="0" t="n">
        <v>-0.000415139063491571</v>
      </c>
      <c r="F38" s="0" t="n">
        <v>0.0666411899408996</v>
      </c>
      <c r="G38" s="0" t="n">
        <v>0.302696240285951</v>
      </c>
      <c r="H38" s="0" t="n">
        <v>17.3432170428628</v>
      </c>
      <c r="I38" s="0" t="n">
        <v>3.456641503</v>
      </c>
      <c r="J38" s="0" t="n">
        <v>-0.00264416152586268</v>
      </c>
      <c r="K38" s="0" t="n">
        <v>-0.000431976970467174</v>
      </c>
      <c r="L38" s="0" t="n">
        <v>0</v>
      </c>
      <c r="M38" s="0" t="n">
        <v>0</v>
      </c>
      <c r="N38" s="0" t="n">
        <v>0</v>
      </c>
      <c r="O38" s="0" t="n">
        <v>0.282568805897882</v>
      </c>
      <c r="P38" s="0" t="n">
        <v>16.19</v>
      </c>
      <c r="Q38" s="0" t="n">
        <v>3.349234819</v>
      </c>
      <c r="R38" s="0" t="n">
        <v>-0.0134864316337208</v>
      </c>
      <c r="S38" s="0" t="n">
        <v>0.0118300482274998</v>
      </c>
      <c r="T38" s="0" t="n">
        <v>-0.000664439933465055</v>
      </c>
      <c r="U38" s="0" t="n">
        <v>0.00707111383653305</v>
      </c>
      <c r="V38" s="0" t="n">
        <v>-0.00933585983117271</v>
      </c>
      <c r="W38" s="0" t="n">
        <v>0.21484739562107</v>
      </c>
      <c r="X38" s="0" t="n">
        <v>12.3098490084648</v>
      </c>
    </row>
    <row r="39" customFormat="false" ht="15" hidden="false" customHeight="false" outlineLevel="0" collapsed="false">
      <c r="A39" s="0" t="n">
        <v>3.572860956</v>
      </c>
      <c r="B39" s="0" t="n">
        <v>-0.00232156371600098</v>
      </c>
      <c r="C39" s="0" t="n">
        <v>-0.0321329224711485</v>
      </c>
      <c r="D39" s="0" t="n">
        <v>-0.00292244600132108</v>
      </c>
      <c r="E39" s="0" t="n">
        <v>-0.000349823341483033</v>
      </c>
      <c r="F39" s="0" t="n">
        <v>0.0655130527008281</v>
      </c>
      <c r="G39" s="0" t="n">
        <v>0.321442511460511</v>
      </c>
      <c r="H39" s="0" t="n">
        <v>18.4172992627729</v>
      </c>
      <c r="I39" s="0" t="n">
        <v>3.559578597</v>
      </c>
      <c r="J39" s="0" t="n">
        <v>-0.00276695501310938</v>
      </c>
      <c r="K39" s="0" t="n">
        <v>-0.00046789205387363</v>
      </c>
      <c r="L39" s="0" t="n">
        <v>0</v>
      </c>
      <c r="M39" s="0" t="n">
        <v>0</v>
      </c>
      <c r="N39" s="0" t="n">
        <v>0</v>
      </c>
      <c r="O39" s="0" t="n">
        <v>0.302116493520219</v>
      </c>
      <c r="P39" s="0" t="n">
        <v>17.31</v>
      </c>
      <c r="Q39" s="0" t="n">
        <v>3.534102916</v>
      </c>
      <c r="R39" s="0" t="n">
        <v>-0.0109984489570251</v>
      </c>
      <c r="S39" s="0" t="n">
        <v>0.013239670195231</v>
      </c>
      <c r="T39" s="0" t="n">
        <v>-0.000216130084841927</v>
      </c>
      <c r="U39" s="0" t="n">
        <v>0.00736158031826724</v>
      </c>
      <c r="V39" s="0" t="n">
        <v>-0.0106349890624002</v>
      </c>
      <c r="W39" s="0" t="n">
        <v>0.244047422303522</v>
      </c>
      <c r="X39" s="0" t="n">
        <v>13.9828872990387</v>
      </c>
    </row>
    <row r="40" customFormat="false" ht="15" hidden="false" customHeight="false" outlineLevel="0" collapsed="false">
      <c r="A40" s="0" t="n">
        <v>3.707821131</v>
      </c>
      <c r="B40" s="0" t="n">
        <v>-0.000806607785832081</v>
      </c>
      <c r="C40" s="0" t="n">
        <v>-0.0343864807241573</v>
      </c>
      <c r="D40" s="0" t="n">
        <v>-0.00315832765772939</v>
      </c>
      <c r="E40" s="0" t="n">
        <v>0.000147942568467723</v>
      </c>
      <c r="F40" s="0" t="n">
        <v>0.0657992234796496</v>
      </c>
      <c r="G40" s="0" t="n">
        <v>0.34550646528157</v>
      </c>
      <c r="H40" s="0" t="n">
        <v>19.7960622551173</v>
      </c>
      <c r="I40" s="0" t="n">
        <v>3.676410853</v>
      </c>
      <c r="J40" s="0" t="n">
        <v>-0.00284823066794869</v>
      </c>
      <c r="K40" s="0" t="n">
        <v>-0.00049375229545565</v>
      </c>
      <c r="L40" s="0" t="n">
        <v>0</v>
      </c>
      <c r="M40" s="0" t="n">
        <v>0</v>
      </c>
      <c r="N40" s="0" t="n">
        <v>0</v>
      </c>
      <c r="O40" s="0" t="n">
        <v>0.32323497746935</v>
      </c>
      <c r="P40" s="0" t="n">
        <v>18.52</v>
      </c>
      <c r="Q40" s="0" t="n">
        <v>3.534102916</v>
      </c>
      <c r="R40" s="0" t="n">
        <v>-0.0109984489570251</v>
      </c>
      <c r="S40" s="0" t="n">
        <v>0.013239670195231</v>
      </c>
      <c r="T40" s="0" t="n">
        <v>-0.000216130084841927</v>
      </c>
      <c r="U40" s="0" t="n">
        <v>0.00736158031826724</v>
      </c>
      <c r="V40" s="0" t="n">
        <v>-0.0106349890624002</v>
      </c>
      <c r="W40" s="0" t="n">
        <v>0.244047422303522</v>
      </c>
      <c r="X40" s="0" t="n">
        <v>13.9828872990387</v>
      </c>
    </row>
    <row r="41" customFormat="false" ht="15" hidden="false" customHeight="false" outlineLevel="0" collapsed="false">
      <c r="A41" s="0" t="n">
        <v>3.797770262</v>
      </c>
      <c r="B41" s="0" t="n">
        <v>-0.00193080267819101</v>
      </c>
      <c r="C41" s="0" t="n">
        <v>-0.0357045717649576</v>
      </c>
      <c r="D41" s="0" t="n">
        <v>-0.00315332389436662</v>
      </c>
      <c r="E41" s="0" t="n">
        <v>0.000698366974802972</v>
      </c>
      <c r="F41" s="0" t="n">
        <v>0.0652431495283951</v>
      </c>
      <c r="G41" s="0" t="n">
        <v>0.362731086752329</v>
      </c>
      <c r="H41" s="0" t="n">
        <v>20.7829603691022</v>
      </c>
      <c r="I41" s="0" t="n">
        <v>3.759346629</v>
      </c>
      <c r="J41" s="0" t="n">
        <v>-0.00280775038621807</v>
      </c>
      <c r="K41" s="0" t="n">
        <v>-0.000480333362060733</v>
      </c>
      <c r="L41" s="0" t="n">
        <v>0</v>
      </c>
      <c r="M41" s="0" t="n">
        <v>0</v>
      </c>
      <c r="N41" s="0" t="n">
        <v>0</v>
      </c>
      <c r="O41" s="0" t="n">
        <v>0.338070276111302</v>
      </c>
      <c r="P41" s="0" t="n">
        <v>19.37</v>
      </c>
      <c r="Q41" s="0" t="n">
        <v>3.716136932</v>
      </c>
      <c r="R41" s="0" t="n">
        <v>-0.00640202137964688</v>
      </c>
      <c r="S41" s="0" t="n">
        <v>0.0153562107807643</v>
      </c>
      <c r="T41" s="0" t="n">
        <v>0.000609948439886628</v>
      </c>
      <c r="U41" s="0" t="n">
        <v>0.00744365178848531</v>
      </c>
      <c r="V41" s="0" t="n">
        <v>-0.0119921816619263</v>
      </c>
      <c r="W41" s="0" t="n">
        <v>0.277977298126753</v>
      </c>
      <c r="X41" s="0" t="n">
        <v>15.9269259831128</v>
      </c>
    </row>
    <row r="42" customFormat="false" ht="15" hidden="false" customHeight="false" outlineLevel="0" collapsed="false">
      <c r="A42" s="0" t="n">
        <v>3.897741079</v>
      </c>
      <c r="B42" s="0" t="n">
        <v>-0.00193428747719673</v>
      </c>
      <c r="C42" s="0" t="n">
        <v>-0.033737961643741</v>
      </c>
      <c r="D42" s="0" t="n">
        <v>-0.00302598928101361</v>
      </c>
      <c r="E42" s="0" t="n">
        <v>0.000943701287122792</v>
      </c>
      <c r="F42" s="0" t="n">
        <v>0.065747997522156</v>
      </c>
      <c r="G42" s="0" t="n">
        <v>0.389014555753997</v>
      </c>
      <c r="H42" s="0" t="n">
        <v>22.2888922138607</v>
      </c>
      <c r="I42" s="0" t="n">
        <v>3.83928137</v>
      </c>
      <c r="J42" s="0" t="n">
        <v>-0.00296848774169954</v>
      </c>
      <c r="K42" s="0" t="n">
        <v>-0.000537442940236353</v>
      </c>
      <c r="L42" s="0" t="n">
        <v>0</v>
      </c>
      <c r="M42" s="0" t="n">
        <v>0</v>
      </c>
      <c r="N42" s="0" t="n">
        <v>0</v>
      </c>
      <c r="O42" s="0" t="n">
        <v>0.354476371080048</v>
      </c>
      <c r="P42" s="0" t="n">
        <v>20.31</v>
      </c>
      <c r="Q42" s="0" t="n">
        <v>3.89882493</v>
      </c>
      <c r="R42" s="0" t="n">
        <v>0.00696952753530584</v>
      </c>
      <c r="S42" s="0" t="n">
        <v>0.0221415945562687</v>
      </c>
      <c r="T42" s="0" t="n">
        <v>0.000948118306453726</v>
      </c>
      <c r="U42" s="0" t="n">
        <v>0.00828596878182411</v>
      </c>
      <c r="V42" s="0" t="n">
        <v>-0.0134675664584271</v>
      </c>
      <c r="W42" s="0" t="n">
        <v>0.303365487529916</v>
      </c>
      <c r="X42" s="0" t="n">
        <v>17.3815620853928</v>
      </c>
    </row>
    <row r="43" customFormat="false" ht="15" hidden="false" customHeight="false" outlineLevel="0" collapsed="false">
      <c r="A43" s="0" t="n">
        <v>3.982716084</v>
      </c>
      <c r="B43" s="0" t="n">
        <v>-0.00161948776078877</v>
      </c>
      <c r="C43" s="0" t="n">
        <v>-0.0332066064131858</v>
      </c>
      <c r="D43" s="0" t="n">
        <v>-0.00266347429715097</v>
      </c>
      <c r="E43" s="0" t="n">
        <v>0.0012894801551647</v>
      </c>
      <c r="F43" s="0" t="n">
        <v>0.0656818188054191</v>
      </c>
      <c r="G43" s="0" t="n">
        <v>0.405802429478781</v>
      </c>
      <c r="H43" s="0" t="n">
        <v>23.2507665252894</v>
      </c>
      <c r="I43" s="0" t="n">
        <v>3.979171178</v>
      </c>
      <c r="J43" s="0" t="n">
        <v>-0.00316819369089611</v>
      </c>
      <c r="K43" s="0" t="n">
        <v>-0.000612197474430089</v>
      </c>
      <c r="L43" s="0" t="n">
        <v>0</v>
      </c>
      <c r="M43" s="0" t="n">
        <v>0</v>
      </c>
      <c r="N43" s="0" t="n">
        <v>0</v>
      </c>
      <c r="O43" s="0" t="n">
        <v>0.389033890269536</v>
      </c>
      <c r="P43" s="0" t="n">
        <v>22.29</v>
      </c>
      <c r="Q43" s="0" t="n">
        <v>3.89882493</v>
      </c>
      <c r="R43" s="0" t="n">
        <v>0.00696952753530584</v>
      </c>
      <c r="S43" s="0" t="n">
        <v>0.0221415945562687</v>
      </c>
      <c r="T43" s="0" t="n">
        <v>0.000948118306453726</v>
      </c>
      <c r="U43" s="0" t="n">
        <v>0.00828596878182411</v>
      </c>
      <c r="V43" s="0" t="n">
        <v>-0.0134675664584271</v>
      </c>
      <c r="W43" s="0" t="n">
        <v>0.303365487529916</v>
      </c>
      <c r="X43" s="0" t="n">
        <v>17.3815620853928</v>
      </c>
    </row>
    <row r="44" customFormat="false" ht="15" hidden="false" customHeight="false" outlineLevel="0" collapsed="false">
      <c r="A44" s="0" t="n">
        <v>4.077688933</v>
      </c>
      <c r="B44" s="0" t="n">
        <v>-0.00400537832699383</v>
      </c>
      <c r="C44" s="0" t="n">
        <v>-0.0335752359726521</v>
      </c>
      <c r="D44" s="0" t="n">
        <v>-0.00380496052093804</v>
      </c>
      <c r="E44" s="0" t="n">
        <v>0.00115098487491502</v>
      </c>
      <c r="F44" s="0" t="n">
        <v>0.0650390304186534</v>
      </c>
      <c r="G44" s="0" t="n">
        <v>0.424878482068181</v>
      </c>
      <c r="H44" s="0" t="n">
        <v>24.3437438284316</v>
      </c>
      <c r="I44" s="0" t="n">
        <v>4.099130642</v>
      </c>
      <c r="J44" s="0" t="n">
        <v>-0.00312890588169935</v>
      </c>
      <c r="K44" s="0" t="n">
        <v>-0.000595609734029649</v>
      </c>
      <c r="L44" s="0" t="n">
        <v>0</v>
      </c>
      <c r="M44" s="0" t="n">
        <v>0</v>
      </c>
      <c r="N44" s="0" t="n">
        <v>0</v>
      </c>
      <c r="O44" s="0" t="n">
        <v>0.412595835171459</v>
      </c>
      <c r="P44" s="0" t="n">
        <v>23.64</v>
      </c>
      <c r="Q44" s="0" t="n">
        <v>4.102926969</v>
      </c>
      <c r="R44" s="0" t="n">
        <v>0.00384618014005667</v>
      </c>
      <c r="S44" s="0" t="n">
        <v>0.0224568281237913</v>
      </c>
      <c r="T44" s="0" t="n">
        <v>0.00116002949088595</v>
      </c>
      <c r="U44" s="0" t="n">
        <v>0.0148947244343358</v>
      </c>
      <c r="V44" s="0" t="n">
        <v>-0.0150048473628533</v>
      </c>
      <c r="W44" s="0" t="n">
        <v>0.350873619413138</v>
      </c>
      <c r="X44" s="0" t="n">
        <v>20.1035775348523</v>
      </c>
    </row>
    <row r="45" customFormat="false" ht="15" hidden="false" customHeight="false" outlineLevel="0" collapsed="false">
      <c r="A45" s="0" t="n">
        <v>4.207651377</v>
      </c>
      <c r="B45" s="0" t="n">
        <v>-0.00665555690836015</v>
      </c>
      <c r="C45" s="0" t="n">
        <v>-0.0367936109021372</v>
      </c>
      <c r="D45" s="0" t="n">
        <v>-0.00475283479318023</v>
      </c>
      <c r="E45" s="0" t="n">
        <v>0.00283884828450592</v>
      </c>
      <c r="F45" s="0" t="n">
        <v>0.0643724716190753</v>
      </c>
      <c r="G45" s="0" t="n">
        <v>0.457710616604403</v>
      </c>
      <c r="H45" s="0" t="n">
        <v>26.2248865697628</v>
      </c>
      <c r="I45" s="0" t="n">
        <v>4.159049952</v>
      </c>
      <c r="J45" s="0" t="n">
        <v>-0.00328517514770554</v>
      </c>
      <c r="K45" s="0" t="n">
        <v>-0.000664012057316639</v>
      </c>
      <c r="L45" s="0" t="n">
        <v>0</v>
      </c>
      <c r="M45" s="0" t="n">
        <v>0</v>
      </c>
      <c r="N45" s="0" t="n">
        <v>0</v>
      </c>
      <c r="O45" s="0" t="n">
        <v>0.424115008234622</v>
      </c>
      <c r="P45" s="0" t="n">
        <v>24.3</v>
      </c>
      <c r="Q45" s="0" t="n">
        <v>4.102926969</v>
      </c>
      <c r="R45" s="0" t="n">
        <v>0.00384618014005667</v>
      </c>
      <c r="S45" s="0" t="n">
        <v>0.0224568281237913</v>
      </c>
      <c r="T45" s="0" t="n">
        <v>0.00116002949088595</v>
      </c>
      <c r="U45" s="0" t="n">
        <v>0.0148947244343358</v>
      </c>
      <c r="V45" s="0" t="n">
        <v>-0.0150048473628533</v>
      </c>
      <c r="W45" s="0" t="n">
        <v>0.350873619413138</v>
      </c>
      <c r="X45" s="0" t="n">
        <v>20.1035775348523</v>
      </c>
    </row>
    <row r="46" customFormat="false" ht="15" hidden="false" customHeight="false" outlineLevel="0" collapsed="false">
      <c r="A46" s="0" t="n">
        <v>4.302597284</v>
      </c>
      <c r="B46" s="0" t="n">
        <v>-0.00659978957146355</v>
      </c>
      <c r="C46" s="0" t="n">
        <v>-0.0386469902950298</v>
      </c>
      <c r="D46" s="0" t="n">
        <v>-0.00543761998414993</v>
      </c>
      <c r="E46" s="0" t="n">
        <v>0.00339540093256987</v>
      </c>
      <c r="F46" s="0" t="n">
        <v>0.0643968035919676</v>
      </c>
      <c r="G46" s="0" t="n">
        <v>0.479169693007309</v>
      </c>
      <c r="H46" s="0" t="n">
        <v>27.4544010798981</v>
      </c>
      <c r="I46" s="0" t="n">
        <v>4.278965045</v>
      </c>
      <c r="J46" s="0" t="n">
        <v>-0.00355608413232207</v>
      </c>
      <c r="K46" s="0" t="n">
        <v>-0.000789394571653204</v>
      </c>
      <c r="L46" s="0" t="n">
        <v>0</v>
      </c>
      <c r="M46" s="0" t="n">
        <v>0</v>
      </c>
      <c r="N46" s="0" t="n">
        <v>0</v>
      </c>
      <c r="O46" s="0" t="n">
        <v>0.456054533546118</v>
      </c>
      <c r="P46" s="0" t="n">
        <v>26.13</v>
      </c>
      <c r="Q46" s="0" t="n">
        <v>4.286743879</v>
      </c>
      <c r="R46" s="0" t="n">
        <v>0.00185250665722661</v>
      </c>
      <c r="S46" s="0" t="n">
        <v>0.0265137046608058</v>
      </c>
      <c r="T46" s="0" t="n">
        <v>0.000235401176791802</v>
      </c>
      <c r="U46" s="0" t="n">
        <v>0.0158184451195612</v>
      </c>
      <c r="V46" s="0" t="n">
        <v>-0.0159412646074027</v>
      </c>
      <c r="W46" s="0" t="n">
        <v>0.388870586472158</v>
      </c>
      <c r="X46" s="0" t="n">
        <v>22.2806433816318</v>
      </c>
    </row>
    <row r="47" customFormat="false" ht="15" hidden="false" customHeight="false" outlineLevel="0" collapsed="false">
      <c r="A47" s="0" t="n">
        <v>4.392571211</v>
      </c>
      <c r="B47" s="0" t="n">
        <v>-0.00471260778987272</v>
      </c>
      <c r="C47" s="0" t="n">
        <v>-0.037276592489429</v>
      </c>
      <c r="D47" s="0" t="n">
        <v>-0.004997449927032</v>
      </c>
      <c r="E47" s="0" t="n">
        <v>0.00225003863508509</v>
      </c>
      <c r="F47" s="0" t="n">
        <v>0.0644537782794746</v>
      </c>
      <c r="G47" s="0" t="n">
        <v>0.498552144262303</v>
      </c>
      <c r="H47" s="0" t="n">
        <v>28.5649337334273</v>
      </c>
      <c r="I47" s="0" t="n">
        <v>4.396922453</v>
      </c>
      <c r="J47" s="0" t="n">
        <v>-0.00344217778705222</v>
      </c>
      <c r="K47" s="0" t="n">
        <v>-0.000731130869224048</v>
      </c>
      <c r="L47" s="0" t="n">
        <v>0</v>
      </c>
      <c r="M47" s="0" t="n">
        <v>0</v>
      </c>
      <c r="N47" s="0" t="n">
        <v>0</v>
      </c>
      <c r="O47" s="0" t="n">
        <v>0.482234472326033</v>
      </c>
      <c r="P47" s="0" t="n">
        <v>27.63</v>
      </c>
      <c r="Q47" s="0" t="n">
        <v>4.286743879</v>
      </c>
      <c r="R47" s="0" t="n">
        <v>0.00185250665722661</v>
      </c>
      <c r="S47" s="0" t="n">
        <v>0.0265137046608058</v>
      </c>
      <c r="T47" s="0" t="n">
        <v>0.000235401176791802</v>
      </c>
      <c r="U47" s="0" t="n">
        <v>0.0158184451195612</v>
      </c>
      <c r="V47" s="0" t="n">
        <v>-0.0159412646074027</v>
      </c>
      <c r="W47" s="0" t="n">
        <v>0.388870586472158</v>
      </c>
      <c r="X47" s="0" t="n">
        <v>22.2806433816318</v>
      </c>
    </row>
    <row r="48" customFormat="false" ht="15" hidden="false" customHeight="false" outlineLevel="0" collapsed="false">
      <c r="A48" s="0" t="n">
        <v>4.482544422</v>
      </c>
      <c r="B48" s="0" t="n">
        <v>-0.00104336605390132</v>
      </c>
      <c r="C48" s="0" t="n">
        <v>-0.0337725672477078</v>
      </c>
      <c r="D48" s="0" t="n">
        <v>-0.00506057217717171</v>
      </c>
      <c r="E48" s="0" t="n">
        <v>0.00303823073251325</v>
      </c>
      <c r="F48" s="0" t="n">
        <v>0.0647237727127904</v>
      </c>
      <c r="G48" s="0" t="n">
        <v>0.52005255563145</v>
      </c>
      <c r="H48" s="0" t="n">
        <v>29.7968165626745</v>
      </c>
      <c r="I48" s="0" t="n">
        <v>4.478812702</v>
      </c>
      <c r="J48" s="0" t="n">
        <v>-0.00359305916830278</v>
      </c>
      <c r="K48" s="0" t="n">
        <v>-0.000810715254561173</v>
      </c>
      <c r="L48" s="0" t="n">
        <v>0</v>
      </c>
      <c r="M48" s="0" t="n">
        <v>0</v>
      </c>
      <c r="N48" s="0" t="n">
        <v>0</v>
      </c>
      <c r="O48" s="0" t="n">
        <v>0.498116968519182</v>
      </c>
      <c r="P48" s="0" t="n">
        <v>28.54</v>
      </c>
      <c r="Q48" s="0" t="n">
        <v>4.473424911</v>
      </c>
      <c r="R48" s="0" t="n">
        <v>0.00423384596802448</v>
      </c>
      <c r="S48" s="0" t="n">
        <v>0.0287924918287901</v>
      </c>
      <c r="T48" s="0" t="n">
        <v>-0.00352468521916646</v>
      </c>
      <c r="U48" s="0" t="n">
        <v>0.0151141557197298</v>
      </c>
      <c r="V48" s="0" t="n">
        <v>-0.0179030984984188</v>
      </c>
      <c r="W48" s="0" t="n">
        <v>0.432566502079476</v>
      </c>
      <c r="X48" s="0" t="n">
        <v>24.7842349278909</v>
      </c>
    </row>
    <row r="49" customFormat="false" ht="15" hidden="false" customHeight="false" outlineLevel="0" collapsed="false">
      <c r="A49" s="0" t="n">
        <v>4.577517271</v>
      </c>
      <c r="B49" s="0" t="n">
        <v>0.00145608156134154</v>
      </c>
      <c r="C49" s="0" t="n">
        <v>-0.028808624001749</v>
      </c>
      <c r="D49" s="0" t="n">
        <v>-0.00384107953868806</v>
      </c>
      <c r="E49" s="0" t="n">
        <v>0.0047002086335414</v>
      </c>
      <c r="F49" s="0" t="n">
        <v>0.064793559836242</v>
      </c>
      <c r="G49" s="0" t="n">
        <v>0.545595461792919</v>
      </c>
      <c r="H49" s="0" t="n">
        <v>31.2603172822254</v>
      </c>
      <c r="I49" s="0" t="n">
        <v>4.558687928</v>
      </c>
      <c r="J49" s="0" t="n">
        <v>-0.00370509677920453</v>
      </c>
      <c r="K49" s="0" t="n">
        <v>-0.000872478313000364</v>
      </c>
      <c r="L49" s="0" t="n">
        <v>0</v>
      </c>
      <c r="M49" s="0" t="n">
        <v>0</v>
      </c>
      <c r="N49" s="0" t="n">
        <v>0</v>
      </c>
      <c r="O49" s="0" t="n">
        <v>0.520980781720307</v>
      </c>
      <c r="P49" s="0" t="n">
        <v>29.85</v>
      </c>
      <c r="Q49" s="0" t="n">
        <v>4.473424911</v>
      </c>
      <c r="R49" s="0" t="n">
        <v>0.00423384596802448</v>
      </c>
      <c r="S49" s="0" t="n">
        <v>0.0287924918287901</v>
      </c>
      <c r="T49" s="0" t="n">
        <v>-0.00352468521916646</v>
      </c>
      <c r="U49" s="0" t="n">
        <v>0.0151141557197298</v>
      </c>
      <c r="V49" s="0" t="n">
        <v>-0.0179030984984188</v>
      </c>
      <c r="W49" s="0" t="n">
        <v>0.432566502079476</v>
      </c>
      <c r="X49" s="0" t="n">
        <v>24.7842349278909</v>
      </c>
    </row>
    <row r="50" customFormat="false" ht="15" hidden="false" customHeight="false" outlineLevel="0" collapsed="false">
      <c r="A50" s="0" t="n">
        <v>4.707479239</v>
      </c>
      <c r="B50" s="0" t="n">
        <v>0.00114298478203825</v>
      </c>
      <c r="C50" s="0" t="n">
        <v>-0.0269544755928277</v>
      </c>
      <c r="D50" s="0" t="n">
        <v>-0.00163116701878607</v>
      </c>
      <c r="E50" s="0" t="n">
        <v>0.00407158812328687</v>
      </c>
      <c r="F50" s="0" t="n">
        <v>0.0643589632759039</v>
      </c>
      <c r="G50" s="0" t="n">
        <v>0.574719546275455</v>
      </c>
      <c r="H50" s="0" t="n">
        <v>32.9290044052572</v>
      </c>
      <c r="I50" s="0" t="n">
        <v>4.678570112</v>
      </c>
      <c r="J50" s="0" t="n">
        <v>-0.00359578382426698</v>
      </c>
      <c r="K50" s="0" t="n">
        <v>-0.000805971668621072</v>
      </c>
      <c r="L50" s="0" t="n">
        <v>0</v>
      </c>
      <c r="M50" s="0" t="n">
        <v>0</v>
      </c>
      <c r="N50" s="0" t="n">
        <v>0</v>
      </c>
      <c r="O50" s="0" t="n">
        <v>0.551873109480607</v>
      </c>
      <c r="P50" s="0" t="n">
        <v>31.62</v>
      </c>
      <c r="Q50" s="0" t="n">
        <v>4.655851841</v>
      </c>
      <c r="R50" s="0" t="n">
        <v>0.00802974405537364</v>
      </c>
      <c r="S50" s="0" t="n">
        <v>0.0336601025510239</v>
      </c>
      <c r="T50" s="0" t="n">
        <v>-0.00224841121006554</v>
      </c>
      <c r="U50" s="0" t="n">
        <v>0.0153626996524129</v>
      </c>
      <c r="V50" s="0" t="n">
        <v>-0.0181834889813165</v>
      </c>
      <c r="W50" s="0" t="n">
        <v>0.463913409855416</v>
      </c>
      <c r="X50" s="0" t="n">
        <v>26.5802804442381</v>
      </c>
    </row>
    <row r="51" customFormat="false" ht="15" hidden="false" customHeight="false" outlineLevel="0" collapsed="false">
      <c r="A51" s="0" t="n">
        <v>4.802452087</v>
      </c>
      <c r="B51" s="0" t="n">
        <v>0.000666715097226808</v>
      </c>
      <c r="C51" s="0" t="n">
        <v>-0.0256423123743785</v>
      </c>
      <c r="D51" s="0" t="n">
        <v>-0.00195748824626207</v>
      </c>
      <c r="E51" s="0" t="n">
        <v>0.00521048039703213</v>
      </c>
      <c r="F51" s="0" t="n">
        <v>0.0630155919986837</v>
      </c>
      <c r="G51" s="0" t="n">
        <v>0.599463405379449</v>
      </c>
      <c r="H51" s="0" t="n">
        <v>34.3467231007824</v>
      </c>
      <c r="I51" s="0" t="n">
        <v>4.758614251</v>
      </c>
      <c r="J51" s="0" t="n">
        <v>-0.00377706295818866</v>
      </c>
      <c r="K51" s="0" t="n">
        <v>-0.000918238120387083</v>
      </c>
      <c r="L51" s="0" t="n">
        <v>0</v>
      </c>
      <c r="M51" s="0" t="n">
        <v>0</v>
      </c>
      <c r="N51" s="0" t="n">
        <v>0</v>
      </c>
      <c r="O51" s="0" t="n">
        <v>0.569151869075351</v>
      </c>
      <c r="P51" s="0" t="n">
        <v>32.61</v>
      </c>
      <c r="Q51" s="0" t="n">
        <v>4.655851841</v>
      </c>
      <c r="R51" s="0" t="n">
        <v>0.00802974405537364</v>
      </c>
      <c r="S51" s="0" t="n">
        <v>0.0336601025510239</v>
      </c>
      <c r="T51" s="0" t="n">
        <v>-0.00224841121006554</v>
      </c>
      <c r="U51" s="0" t="n">
        <v>0.0153626996524129</v>
      </c>
      <c r="V51" s="0" t="n">
        <v>-0.0181834889813165</v>
      </c>
      <c r="W51" s="0" t="n">
        <v>0.463913409855416</v>
      </c>
      <c r="X51" s="0" t="n">
        <v>26.5802804442381</v>
      </c>
    </row>
    <row r="52" customFormat="false" ht="15" hidden="false" customHeight="false" outlineLevel="0" collapsed="false">
      <c r="A52" s="0" t="n">
        <v>4.897424221</v>
      </c>
      <c r="B52" s="0" t="n">
        <v>0.00108770506731915</v>
      </c>
      <c r="C52" s="0" t="n">
        <v>-0.0245722801955837</v>
      </c>
      <c r="D52" s="0" t="n">
        <v>-0.0023644152097404</v>
      </c>
      <c r="E52" s="0" t="n">
        <v>0.00684860223096909</v>
      </c>
      <c r="F52" s="0" t="n">
        <v>0.0635123855333995</v>
      </c>
      <c r="G52" s="0" t="n">
        <v>0.622589986766854</v>
      </c>
      <c r="H52" s="0" t="n">
        <v>35.6717786088465</v>
      </c>
      <c r="I52" s="0" t="n">
        <v>4.838476229</v>
      </c>
      <c r="J52" s="0" t="n">
        <v>-0.0037407578326537</v>
      </c>
      <c r="K52" s="0" t="n">
        <v>-0.000895841648446523</v>
      </c>
      <c r="L52" s="0" t="n">
        <v>0</v>
      </c>
      <c r="M52" s="0" t="n">
        <v>0</v>
      </c>
      <c r="N52" s="0" t="n">
        <v>0</v>
      </c>
      <c r="O52" s="0" t="n">
        <v>0.590619418874881</v>
      </c>
      <c r="P52" s="0" t="n">
        <v>33.84</v>
      </c>
      <c r="Q52" s="0" t="n">
        <v>4.840990781</v>
      </c>
      <c r="R52" s="0" t="n">
        <v>-0.0104474891090814</v>
      </c>
      <c r="S52" s="0" t="n">
        <v>0.0192660652255232</v>
      </c>
      <c r="T52" s="0" t="n">
        <v>-0.00547515664813717</v>
      </c>
      <c r="U52" s="0" t="n">
        <v>0.0144974855122877</v>
      </c>
      <c r="V52" s="0" t="n">
        <v>-0.0207158152054262</v>
      </c>
      <c r="W52" s="0" t="n">
        <v>0.512320490104943</v>
      </c>
      <c r="X52" s="0" t="n">
        <v>29.3538018410871</v>
      </c>
    </row>
    <row r="53" customFormat="false" ht="15" hidden="false" customHeight="false" outlineLevel="0" collapsed="false">
      <c r="A53" s="0" t="n">
        <v>4.982398987</v>
      </c>
      <c r="B53" s="0" t="n">
        <v>0.000579883374982521</v>
      </c>
      <c r="C53" s="0" t="n">
        <v>-0.0233211597788493</v>
      </c>
      <c r="D53" s="0" t="n">
        <v>-0.00168263877276331</v>
      </c>
      <c r="E53" s="0" t="n">
        <v>0.00591053687286598</v>
      </c>
      <c r="F53" s="0" t="n">
        <v>0.0623838783729355</v>
      </c>
      <c r="G53" s="0" t="n">
        <v>0.641842717322229</v>
      </c>
      <c r="H53" s="0" t="n">
        <v>36.774878813772</v>
      </c>
      <c r="I53" s="0" t="n">
        <v>4.999365373</v>
      </c>
      <c r="J53" s="0" t="n">
        <v>-0.00374284908179322</v>
      </c>
      <c r="K53" s="0" t="n">
        <v>-0.000892781289241397</v>
      </c>
      <c r="L53" s="0" t="n">
        <v>0</v>
      </c>
      <c r="M53" s="0" t="n">
        <v>0</v>
      </c>
      <c r="N53" s="0" t="n">
        <v>0</v>
      </c>
      <c r="O53" s="0" t="n">
        <v>0.630063859969953</v>
      </c>
      <c r="P53" s="0" t="n">
        <v>36.1</v>
      </c>
      <c r="Q53" s="0" t="n">
        <v>4.840990781</v>
      </c>
      <c r="R53" s="0" t="n">
        <v>-0.0104474891090814</v>
      </c>
      <c r="S53" s="0" t="n">
        <v>0.0192660652255232</v>
      </c>
      <c r="T53" s="0" t="n">
        <v>-0.00547515664813717</v>
      </c>
      <c r="U53" s="0" t="n">
        <v>0.0144974855122877</v>
      </c>
      <c r="V53" s="0" t="n">
        <v>-0.0207158152054262</v>
      </c>
      <c r="W53" s="0" t="n">
        <v>0.512320490104943</v>
      </c>
      <c r="X53" s="0" t="n">
        <v>29.3538018410871</v>
      </c>
    </row>
    <row r="54" customFormat="false" ht="15" hidden="false" customHeight="false" outlineLevel="0" collapsed="false">
      <c r="A54" s="0" t="n">
        <v>5.077372313</v>
      </c>
      <c r="B54" s="0" t="n">
        <v>-0.00015746406688269</v>
      </c>
      <c r="C54" s="0" t="n">
        <v>-0.0218756343731619</v>
      </c>
      <c r="D54" s="0" t="n">
        <v>-0.00210987287573516</v>
      </c>
      <c r="E54" s="0" t="n">
        <v>0.0058384662462161</v>
      </c>
      <c r="F54" s="0" t="n">
        <v>0.0625178436231483</v>
      </c>
      <c r="G54" s="0" t="n">
        <v>0.665604237423125</v>
      </c>
      <c r="H54" s="0" t="n">
        <v>38.1363136303687</v>
      </c>
      <c r="I54" s="0" t="n">
        <v>5.05827064</v>
      </c>
      <c r="J54" s="0" t="n">
        <v>-0.00388067937089326</v>
      </c>
      <c r="K54" s="0" t="n">
        <v>-0.000993288864755733</v>
      </c>
      <c r="L54" s="0" t="n">
        <v>0</v>
      </c>
      <c r="M54" s="0" t="n">
        <v>0</v>
      </c>
      <c r="N54" s="0" t="n">
        <v>0</v>
      </c>
      <c r="O54" s="0" t="n">
        <v>0.642455697659113</v>
      </c>
      <c r="P54" s="0" t="n">
        <v>36.81</v>
      </c>
      <c r="Q54" s="0" t="n">
        <v>5.022802829</v>
      </c>
      <c r="R54" s="0" t="n">
        <v>-0.00673185658156883</v>
      </c>
      <c r="S54" s="0" t="n">
        <v>0.0228645583618634</v>
      </c>
      <c r="T54" s="0" t="n">
        <v>-0.00431584018412652</v>
      </c>
      <c r="U54" s="0" t="n">
        <v>0.0156552981928614</v>
      </c>
      <c r="V54" s="0" t="n">
        <v>-0.0224571729942337</v>
      </c>
      <c r="W54" s="0" t="n">
        <v>0.549301520876533</v>
      </c>
      <c r="X54" s="0" t="n">
        <v>31.4726588263426</v>
      </c>
    </row>
    <row r="55" customFormat="false" ht="15" hidden="false" customHeight="false" outlineLevel="0" collapsed="false">
      <c r="A55" s="0" t="n">
        <v>5.207335472</v>
      </c>
      <c r="B55" s="0" t="n">
        <v>0.000405246013337288</v>
      </c>
      <c r="C55" s="0" t="n">
        <v>-0.0198376686360116</v>
      </c>
      <c r="D55" s="0" t="n">
        <v>-0.00193892966490239</v>
      </c>
      <c r="E55" s="0" t="n">
        <v>0.00873222677491994</v>
      </c>
      <c r="F55" s="0" t="n">
        <v>0.0619750726165375</v>
      </c>
      <c r="G55" s="0" t="n">
        <v>0.701793900823813</v>
      </c>
      <c r="H55" s="0" t="n">
        <v>40.2098286052271</v>
      </c>
      <c r="I55" s="0" t="n">
        <v>5.198106313</v>
      </c>
      <c r="J55" s="0" t="n">
        <v>-0.00398035537725229</v>
      </c>
      <c r="K55" s="0" t="n">
        <v>-0.00107354439523247</v>
      </c>
      <c r="L55" s="0" t="n">
        <v>0</v>
      </c>
      <c r="M55" s="0" t="n">
        <v>0</v>
      </c>
      <c r="N55" s="0" t="n">
        <v>0</v>
      </c>
      <c r="O55" s="0" t="n">
        <v>0.681027474128188</v>
      </c>
      <c r="P55" s="0" t="n">
        <v>39.02</v>
      </c>
      <c r="Q55" s="0" t="n">
        <v>5.022802829</v>
      </c>
      <c r="R55" s="0" t="n">
        <v>-0.00673185658156883</v>
      </c>
      <c r="S55" s="0" t="n">
        <v>0.0228645583618634</v>
      </c>
      <c r="T55" s="0" t="n">
        <v>-0.00431584018412652</v>
      </c>
      <c r="U55" s="0" t="n">
        <v>0.0156552981928614</v>
      </c>
      <c r="V55" s="0" t="n">
        <v>-0.0224571729942337</v>
      </c>
      <c r="W55" s="0" t="n">
        <v>0.549301520876533</v>
      </c>
      <c r="X55" s="0" t="n">
        <v>31.4726588263426</v>
      </c>
    </row>
    <row r="56" customFormat="false" ht="15" hidden="false" customHeight="false" outlineLevel="0" collapsed="false">
      <c r="A56" s="0" t="n">
        <v>5.297287941</v>
      </c>
      <c r="B56" s="0" t="n">
        <v>-5.68713660838854E-005</v>
      </c>
      <c r="C56" s="0" t="n">
        <v>-0.0175051351891813</v>
      </c>
      <c r="D56" s="0" t="n">
        <v>-0.000737259746529162</v>
      </c>
      <c r="E56" s="0" t="n">
        <v>0.00716131826327284</v>
      </c>
      <c r="F56" s="0" t="n">
        <v>0.0623628099362807</v>
      </c>
      <c r="G56" s="0" t="n">
        <v>0.723797904274467</v>
      </c>
      <c r="H56" s="0" t="n">
        <v>41.4705651353409</v>
      </c>
      <c r="I56" s="0" t="n">
        <v>5.299044951</v>
      </c>
      <c r="J56" s="0" t="n">
        <v>-0.00391408971577374</v>
      </c>
      <c r="K56" s="0" t="n">
        <v>-0.00101984521049842</v>
      </c>
      <c r="L56" s="0" t="n">
        <v>0</v>
      </c>
      <c r="M56" s="0" t="n">
        <v>0</v>
      </c>
      <c r="N56" s="0" t="n">
        <v>0</v>
      </c>
      <c r="O56" s="0" t="n">
        <v>0.708254610459299</v>
      </c>
      <c r="P56" s="0" t="n">
        <v>40.58</v>
      </c>
      <c r="Q56" s="0" t="n">
        <v>5.217237949</v>
      </c>
      <c r="R56" s="0" t="n">
        <v>-0.0222875609211954</v>
      </c>
      <c r="S56" s="0" t="n">
        <v>0.0143810152958589</v>
      </c>
      <c r="T56" s="0" t="n">
        <v>-0.00208533081791224</v>
      </c>
      <c r="U56" s="0" t="n">
        <v>0.0159852238637095</v>
      </c>
      <c r="V56" s="0" t="n">
        <v>-0.0250057867547869</v>
      </c>
      <c r="W56" s="0" t="n">
        <v>0.592819099400409</v>
      </c>
      <c r="X56" s="0" t="n">
        <v>33.9660324103898</v>
      </c>
    </row>
    <row r="57" customFormat="false" ht="15" hidden="false" customHeight="false" outlineLevel="0" collapsed="false">
      <c r="A57" s="0" t="n">
        <v>5.397258997</v>
      </c>
      <c r="B57" s="0" t="n">
        <v>0.000577944484578152</v>
      </c>
      <c r="C57" s="0" t="n">
        <v>-0.0173781873817894</v>
      </c>
      <c r="D57" s="0" t="n">
        <v>-0.000781572016421706</v>
      </c>
      <c r="E57" s="0" t="n">
        <v>0.00781854499966873</v>
      </c>
      <c r="F57" s="0" t="n">
        <v>0.0608444754515897</v>
      </c>
      <c r="G57" s="0" t="n">
        <v>0.749809747771827</v>
      </c>
      <c r="H57" s="0" t="n">
        <v>42.9609339850945</v>
      </c>
      <c r="I57" s="0" t="n">
        <v>5.358977213</v>
      </c>
      <c r="J57" s="0" t="n">
        <v>-0.00388170011243378</v>
      </c>
      <c r="K57" s="0" t="n">
        <v>-0.000992103568900395</v>
      </c>
      <c r="L57" s="0" t="n">
        <v>0</v>
      </c>
      <c r="M57" s="0" t="n">
        <v>0</v>
      </c>
      <c r="N57" s="0" t="n">
        <v>0</v>
      </c>
      <c r="O57" s="0" t="n">
        <v>0.722391777400453</v>
      </c>
      <c r="P57" s="0" t="n">
        <v>41.39</v>
      </c>
      <c r="Q57" s="0" t="n">
        <v>5.405857801</v>
      </c>
      <c r="R57" s="0" t="n">
        <v>-0.0148490334122478</v>
      </c>
      <c r="S57" s="0" t="n">
        <v>0.011559443460379</v>
      </c>
      <c r="T57" s="0" t="n">
        <v>-0.00194914081143399</v>
      </c>
      <c r="U57" s="0" t="n">
        <v>0.0155915103781986</v>
      </c>
      <c r="V57" s="0" t="n">
        <v>-0.0288850340328133</v>
      </c>
      <c r="W57" s="0" t="n">
        <v>0.642830839094054</v>
      </c>
      <c r="X57" s="0" t="n">
        <v>36.8314940209426</v>
      </c>
    </row>
    <row r="58" customFormat="false" ht="15" hidden="false" customHeight="false" outlineLevel="0" collapsed="false">
      <c r="A58" s="0" t="n">
        <v>5.482234955</v>
      </c>
      <c r="B58" s="0" t="n">
        <v>0.00148038610059163</v>
      </c>
      <c r="C58" s="0" t="n">
        <v>-0.017395486621602</v>
      </c>
      <c r="D58" s="0" t="n">
        <v>-0.0013481171336025</v>
      </c>
      <c r="E58" s="0" t="n">
        <v>0.0102966944762245</v>
      </c>
      <c r="F58" s="0" t="n">
        <v>0.0608668719752173</v>
      </c>
      <c r="G58" s="0" t="n">
        <v>0.773119060327752</v>
      </c>
      <c r="H58" s="0" t="n">
        <v>44.2964592179003</v>
      </c>
      <c r="I58" s="0" t="n">
        <v>5.498854097</v>
      </c>
      <c r="J58" s="0" t="n">
        <v>-0.00378838962304043</v>
      </c>
      <c r="K58" s="0" t="n">
        <v>-0.000904550955597338</v>
      </c>
      <c r="L58" s="0" t="n">
        <v>0</v>
      </c>
      <c r="M58" s="0" t="n">
        <v>0</v>
      </c>
      <c r="N58" s="0" t="n">
        <v>0</v>
      </c>
      <c r="O58" s="0" t="n">
        <v>0.759218224617533</v>
      </c>
      <c r="P58" s="0" t="n">
        <v>43.5</v>
      </c>
      <c r="Q58" s="0" t="n">
        <v>5.405857801</v>
      </c>
      <c r="R58" s="0" t="n">
        <v>-0.0148490334122478</v>
      </c>
      <c r="S58" s="0" t="n">
        <v>0.011559443460379</v>
      </c>
      <c r="T58" s="0" t="n">
        <v>-0.00194914081143399</v>
      </c>
      <c r="U58" s="0" t="n">
        <v>0.0155915103781986</v>
      </c>
      <c r="V58" s="0" t="n">
        <v>-0.0288850340328133</v>
      </c>
      <c r="W58" s="0" t="n">
        <v>0.642830839094054</v>
      </c>
      <c r="X58" s="0" t="n">
        <v>36.8314940209426</v>
      </c>
    </row>
    <row r="59" customFormat="false" ht="15" hidden="false" customHeight="false" outlineLevel="0" collapsed="false">
      <c r="A59" s="0" t="n">
        <v>5.57720685</v>
      </c>
      <c r="B59" s="0" t="n">
        <v>0.00280470098802907</v>
      </c>
      <c r="C59" s="0" t="n">
        <v>-0.0150225587536789</v>
      </c>
      <c r="D59" s="0" t="n">
        <v>-0.000489769212435931</v>
      </c>
      <c r="E59" s="0" t="n">
        <v>0.0095937343096425</v>
      </c>
      <c r="F59" s="0" t="n">
        <v>0.0613087041585104</v>
      </c>
      <c r="G59" s="0" t="n">
        <v>0.80075972759215</v>
      </c>
      <c r="H59" s="0" t="n">
        <v>45.8801527950757</v>
      </c>
      <c r="I59" s="0" t="n">
        <v>5.578820555</v>
      </c>
      <c r="J59" s="0" t="n">
        <v>-0.00384971518425708</v>
      </c>
      <c r="K59" s="0" t="n">
        <v>-0.000963824095402557</v>
      </c>
      <c r="L59" s="0" t="n">
        <v>0</v>
      </c>
      <c r="M59" s="0" t="n">
        <v>0</v>
      </c>
      <c r="N59" s="0" t="n">
        <v>0</v>
      </c>
      <c r="O59" s="0" t="n">
        <v>0.782954702444656</v>
      </c>
      <c r="P59" s="0" t="n">
        <v>44.86</v>
      </c>
      <c r="Q59" s="0" t="n">
        <v>5.592376947</v>
      </c>
      <c r="R59" s="0" t="n">
        <v>-0.00678224871097495</v>
      </c>
      <c r="S59" s="0" t="n">
        <v>0.0150917840997855</v>
      </c>
      <c r="T59" s="0" t="n">
        <v>-0.00548576113687336</v>
      </c>
      <c r="U59" s="0" t="n">
        <v>0.0159988284576836</v>
      </c>
      <c r="V59" s="0" t="n">
        <v>-0.0270789354913016</v>
      </c>
      <c r="W59" s="0" t="n">
        <v>0.681297518890577</v>
      </c>
      <c r="X59" s="0" t="n">
        <v>39.0354724251646</v>
      </c>
    </row>
    <row r="60" customFormat="false" ht="15" hidden="false" customHeight="false" outlineLevel="0" collapsed="false">
      <c r="A60" s="0" t="n">
        <v>5.707169771</v>
      </c>
      <c r="B60" s="0" t="n">
        <v>0.00152168149618813</v>
      </c>
      <c r="C60" s="0" t="n">
        <v>-0.0150071027736909</v>
      </c>
      <c r="D60" s="0" t="n">
        <v>0.00140074559021741</v>
      </c>
      <c r="E60" s="0" t="n">
        <v>0.0103495586556938</v>
      </c>
      <c r="F60" s="0" t="n">
        <v>0.0603584651863924</v>
      </c>
      <c r="G60" s="0" t="n">
        <v>0.839754470138968</v>
      </c>
      <c r="H60" s="0" t="n">
        <v>48.1143869662076</v>
      </c>
      <c r="I60" s="0" t="n">
        <v>5.696686954</v>
      </c>
      <c r="J60" s="0" t="n">
        <v>-0.00390760509101902</v>
      </c>
      <c r="K60" s="0" t="n">
        <v>-0.00102652431680726</v>
      </c>
      <c r="L60" s="0" t="n">
        <v>0</v>
      </c>
      <c r="M60" s="0" t="n">
        <v>0</v>
      </c>
      <c r="N60" s="0" t="n">
        <v>0</v>
      </c>
      <c r="O60" s="0" t="n">
        <v>0.820304748437335</v>
      </c>
      <c r="P60" s="0" t="n">
        <v>47</v>
      </c>
      <c r="Q60" s="0" t="n">
        <v>5.592376947</v>
      </c>
      <c r="R60" s="0" t="n">
        <v>-0.00678224871097495</v>
      </c>
      <c r="S60" s="0" t="n">
        <v>0.0150917840997855</v>
      </c>
      <c r="T60" s="0" t="n">
        <v>-0.00548576113687336</v>
      </c>
      <c r="U60" s="0" t="n">
        <v>0.0159988284576836</v>
      </c>
      <c r="V60" s="0" t="n">
        <v>-0.0270789354913016</v>
      </c>
      <c r="W60" s="0" t="n">
        <v>0.681297518890577</v>
      </c>
      <c r="X60" s="0" t="n">
        <v>39.0354724251646</v>
      </c>
    </row>
    <row r="61" customFormat="false" ht="15" hidden="false" customHeight="false" outlineLevel="0" collapsed="false">
      <c r="A61" s="0" t="n">
        <v>5.797141552</v>
      </c>
      <c r="B61" s="0" t="n">
        <v>0.00167360029822426</v>
      </c>
      <c r="C61" s="0" t="n">
        <v>-0.014882760470458</v>
      </c>
      <c r="D61" s="0" t="n">
        <v>0.00090590538457036</v>
      </c>
      <c r="E61" s="0" t="n">
        <v>0.0116488671323205</v>
      </c>
      <c r="F61" s="0" t="n">
        <v>0.0599526360740922</v>
      </c>
      <c r="G61" s="0" t="n">
        <v>0.866744817194032</v>
      </c>
      <c r="H61" s="0" t="n">
        <v>49.6608199400561</v>
      </c>
      <c r="I61" s="0" t="n">
        <v>5.778560749</v>
      </c>
      <c r="J61" s="0" t="n">
        <v>-0.00384995996721737</v>
      </c>
      <c r="K61" s="0" t="n">
        <v>-0.000963659778126753</v>
      </c>
      <c r="L61" s="0" t="n">
        <v>0</v>
      </c>
      <c r="M61" s="0" t="n">
        <v>0</v>
      </c>
      <c r="N61" s="0" t="n">
        <v>0</v>
      </c>
      <c r="O61" s="0" t="n">
        <v>0.842121364087264</v>
      </c>
      <c r="P61" s="0" t="n">
        <v>48.25</v>
      </c>
      <c r="Q61" s="0" t="n">
        <v>5.791391849</v>
      </c>
      <c r="R61" s="0" t="n">
        <v>-0.0085079649837774</v>
      </c>
      <c r="S61" s="0" t="n">
        <v>0.0119535330430166</v>
      </c>
      <c r="T61" s="0" t="n">
        <v>-0.00393226153333406</v>
      </c>
      <c r="U61" s="0" t="n">
        <v>0.0217417867075306</v>
      </c>
      <c r="V61" s="0" t="n">
        <v>-0.0327690224618345</v>
      </c>
      <c r="W61" s="0" t="n">
        <v>0.740104670478253</v>
      </c>
      <c r="X61" s="0" t="n">
        <v>42.4048740163244</v>
      </c>
    </row>
    <row r="62" customFormat="false" ht="15" hidden="false" customHeight="false" outlineLevel="0" collapsed="false">
      <c r="A62" s="0" t="n">
        <v>5.887115479</v>
      </c>
      <c r="B62" s="0" t="n">
        <v>0.00301331989729943</v>
      </c>
      <c r="C62" s="0" t="n">
        <v>-0.0126119560244622</v>
      </c>
      <c r="D62" s="0" t="n">
        <v>0.0026211419608444</v>
      </c>
      <c r="E62" s="0" t="n">
        <v>0.0104042645938591</v>
      </c>
      <c r="F62" s="0" t="n">
        <v>0.0593948216958866</v>
      </c>
      <c r="G62" s="0" t="n">
        <v>0.896481439489572</v>
      </c>
      <c r="H62" s="0" t="n">
        <v>51.3646028945651</v>
      </c>
      <c r="I62" s="0" t="n">
        <v>5.898586325</v>
      </c>
      <c r="J62" s="0" t="n">
        <v>-0.00390800905038523</v>
      </c>
      <c r="K62" s="0" t="n">
        <v>-0.00102619459747662</v>
      </c>
      <c r="L62" s="0" t="n">
        <v>0</v>
      </c>
      <c r="M62" s="0" t="n">
        <v>0</v>
      </c>
      <c r="N62" s="0" t="n">
        <v>0</v>
      </c>
      <c r="O62" s="0" t="n">
        <v>0.880693140556339</v>
      </c>
      <c r="P62" s="0" t="n">
        <v>50.46</v>
      </c>
      <c r="Q62" s="0" t="n">
        <v>5.791391849</v>
      </c>
      <c r="R62" s="0" t="n">
        <v>-0.0085079649837774</v>
      </c>
      <c r="S62" s="0" t="n">
        <v>0.0119535330430166</v>
      </c>
      <c r="T62" s="0" t="n">
        <v>-0.00393226153333406</v>
      </c>
      <c r="U62" s="0" t="n">
        <v>0.0217417867075306</v>
      </c>
      <c r="V62" s="0" t="n">
        <v>-0.0327690224618345</v>
      </c>
      <c r="W62" s="0" t="n">
        <v>0.740104670478253</v>
      </c>
      <c r="X62" s="0" t="n">
        <v>42.4048740163244</v>
      </c>
    </row>
    <row r="63" customFormat="false" ht="15" hidden="false" customHeight="false" outlineLevel="0" collapsed="false">
      <c r="A63" s="0" t="n">
        <v>5.977089405</v>
      </c>
      <c r="B63" s="0" t="n">
        <v>0.00647531309883595</v>
      </c>
      <c r="C63" s="0" t="n">
        <v>-0.0138793375417246</v>
      </c>
      <c r="D63" s="0" t="n">
        <v>0.00233086082153022</v>
      </c>
      <c r="E63" s="0" t="n">
        <v>0.0122281120642538</v>
      </c>
      <c r="F63" s="0" t="n">
        <v>0.0588970166504145</v>
      </c>
      <c r="G63" s="0" t="n">
        <v>0.921867007220676</v>
      </c>
      <c r="H63" s="0" t="n">
        <v>52.8190887861009</v>
      </c>
      <c r="I63" s="0" t="n">
        <v>5.958429418</v>
      </c>
      <c r="J63" s="0" t="n">
        <v>-0.00398945660988143</v>
      </c>
      <c r="K63" s="0" t="n">
        <v>-0.0011248579685916</v>
      </c>
      <c r="L63" s="0" t="n">
        <v>0</v>
      </c>
      <c r="M63" s="0" t="n">
        <v>0</v>
      </c>
      <c r="N63" s="0" t="n">
        <v>0</v>
      </c>
      <c r="O63" s="0" t="n">
        <v>0.89867003185188</v>
      </c>
      <c r="P63" s="0" t="n">
        <v>51.49</v>
      </c>
      <c r="Q63" s="0" t="n">
        <v>5.982500791</v>
      </c>
      <c r="R63" s="0" t="n">
        <v>-0.00926766142780928</v>
      </c>
      <c r="S63" s="0" t="n">
        <v>0.0133072951603504</v>
      </c>
      <c r="T63" s="0" t="n">
        <v>-0.00626119761720841</v>
      </c>
      <c r="U63" s="0" t="n">
        <v>0.0217649907461972</v>
      </c>
      <c r="V63" s="0" t="n">
        <v>-0.0327814817997013</v>
      </c>
      <c r="W63" s="0" t="n">
        <v>0.793542568025174</v>
      </c>
      <c r="X63" s="0" t="n">
        <v>45.4666400118155</v>
      </c>
    </row>
    <row r="64" customFormat="false" ht="15" hidden="false" customHeight="false" outlineLevel="0" collapsed="false">
      <c r="A64" s="0" t="n">
        <v>6.067063332</v>
      </c>
      <c r="B64" s="0" t="n">
        <v>0.00795691584065843</v>
      </c>
      <c r="C64" s="0" t="n">
        <v>-0.011863292797877</v>
      </c>
      <c r="D64" s="0" t="n">
        <v>0.00264795310795307</v>
      </c>
      <c r="E64" s="0" t="n">
        <v>0.0126038004403968</v>
      </c>
      <c r="F64" s="0" t="n">
        <v>0.0598391323738752</v>
      </c>
      <c r="G64" s="0" t="n">
        <v>0.94879799041014</v>
      </c>
      <c r="H64" s="0" t="n">
        <v>54.362120460995</v>
      </c>
      <c r="I64" s="0" t="n">
        <v>6.098346352</v>
      </c>
      <c r="J64" s="0" t="n">
        <v>-0.00385700817080987</v>
      </c>
      <c r="K64" s="0" t="n">
        <v>-0.00095776172446516</v>
      </c>
      <c r="L64" s="0" t="n">
        <v>0</v>
      </c>
      <c r="M64" s="0" t="n">
        <v>0</v>
      </c>
      <c r="N64" s="0" t="n">
        <v>0</v>
      </c>
      <c r="O64" s="0" t="n">
        <v>0.937590874171354</v>
      </c>
      <c r="P64" s="0" t="n">
        <v>53.72</v>
      </c>
      <c r="Q64" s="0" t="n">
        <v>5.982500791</v>
      </c>
      <c r="R64" s="0" t="n">
        <v>-0.00926766142780928</v>
      </c>
      <c r="S64" s="0" t="n">
        <v>0.0133072951603504</v>
      </c>
      <c r="T64" s="0" t="n">
        <v>-0.00626119761720841</v>
      </c>
      <c r="U64" s="0" t="n">
        <v>0.0217649907461972</v>
      </c>
      <c r="V64" s="0" t="n">
        <v>-0.0327814817997013</v>
      </c>
      <c r="W64" s="0" t="n">
        <v>0.793542568025174</v>
      </c>
      <c r="X64" s="0" t="n">
        <v>45.4666400118155</v>
      </c>
    </row>
    <row r="65" customFormat="false" ht="15" hidden="false" customHeight="false" outlineLevel="0" collapsed="false">
      <c r="A65" s="0" t="n">
        <v>6.202024222</v>
      </c>
      <c r="B65" s="0" t="n">
        <v>0.00400479951924811</v>
      </c>
      <c r="C65" s="0" t="n">
        <v>-0.0139767612178846</v>
      </c>
      <c r="D65" s="0" t="n">
        <v>0.00236264755949378</v>
      </c>
      <c r="E65" s="0" t="n">
        <v>0.0124635676536201</v>
      </c>
      <c r="F65" s="0" t="n">
        <v>0.0575501984552021</v>
      </c>
      <c r="G65" s="0" t="n">
        <v>0.994064342220719</v>
      </c>
      <c r="H65" s="0" t="n">
        <v>56.9556913736956</v>
      </c>
      <c r="I65" s="0" t="n">
        <v>6.17827938</v>
      </c>
      <c r="J65" s="0" t="n">
        <v>-0.00403205602126951</v>
      </c>
      <c r="K65" s="0" t="n">
        <v>-0.00119955536912104</v>
      </c>
      <c r="L65" s="0" t="n">
        <v>0</v>
      </c>
      <c r="M65" s="0" t="n">
        <v>0</v>
      </c>
      <c r="N65" s="0" t="n">
        <v>0</v>
      </c>
      <c r="O65" s="0" t="n">
        <v>0.967261471455258</v>
      </c>
      <c r="P65" s="0" t="n">
        <v>55.42</v>
      </c>
      <c r="Q65" s="0" t="n">
        <v>6.166874885</v>
      </c>
      <c r="R65" s="0" t="n">
        <v>-0.0122964088616641</v>
      </c>
      <c r="S65" s="0" t="n">
        <v>0.0105109986123201</v>
      </c>
      <c r="T65" s="0" t="n">
        <v>-0.00892685866560267</v>
      </c>
      <c r="U65" s="0" t="n">
        <v>0.021562589400614</v>
      </c>
      <c r="V65" s="0" t="n">
        <v>-0.0312156952672055</v>
      </c>
      <c r="W65" s="0" t="n">
        <v>0.849394232020084</v>
      </c>
      <c r="X65" s="0" t="n">
        <v>48.6667046375066</v>
      </c>
    </row>
    <row r="66" customFormat="false" ht="15" hidden="false" customHeight="false" outlineLevel="0" collapsed="false">
      <c r="A66" s="0" t="n">
        <v>6.291986227</v>
      </c>
      <c r="B66" s="0" t="n">
        <v>0.00477408957310019</v>
      </c>
      <c r="C66" s="0" t="n">
        <v>-0.014229386731252</v>
      </c>
      <c r="D66" s="0" t="n">
        <v>0.00210843398235738</v>
      </c>
      <c r="E66" s="0" t="n">
        <v>0.0135430094201333</v>
      </c>
      <c r="F66" s="0" t="n">
        <v>0.0581070540301546</v>
      </c>
      <c r="G66" s="0" t="n">
        <v>1.02067215725411</v>
      </c>
      <c r="H66" s="0" t="n">
        <v>58.4802068771734</v>
      </c>
      <c r="I66" s="0" t="n">
        <v>6.259174118</v>
      </c>
      <c r="J66" s="0" t="n">
        <v>-0.00395746422041812</v>
      </c>
      <c r="K66" s="0" t="n">
        <v>-0.00109555707264719</v>
      </c>
      <c r="L66" s="0" t="n">
        <v>0</v>
      </c>
      <c r="M66" s="0" t="n">
        <v>0</v>
      </c>
      <c r="N66" s="0" t="n">
        <v>0</v>
      </c>
      <c r="O66" s="0" t="n">
        <v>0.99413954193597</v>
      </c>
      <c r="P66" s="0" t="n">
        <v>56.96</v>
      </c>
      <c r="Q66" s="0" t="n">
        <v>6.166874885</v>
      </c>
      <c r="R66" s="0" t="n">
        <v>-0.0122964088616641</v>
      </c>
      <c r="S66" s="0" t="n">
        <v>0.0105109986123201</v>
      </c>
      <c r="T66" s="0" t="n">
        <v>-0.00892685866560267</v>
      </c>
      <c r="U66" s="0" t="n">
        <v>0.021562589400614</v>
      </c>
      <c r="V66" s="0" t="n">
        <v>-0.0312156952672055</v>
      </c>
      <c r="W66" s="0" t="n">
        <v>0.849394232020084</v>
      </c>
      <c r="X66" s="0" t="n">
        <v>48.6667046375066</v>
      </c>
    </row>
    <row r="67" customFormat="false" ht="15" hidden="false" customHeight="false" outlineLevel="0" collapsed="false">
      <c r="A67" s="0" t="n">
        <v>6.381960392</v>
      </c>
      <c r="B67" s="0" t="n">
        <v>0.00536264704120047</v>
      </c>
      <c r="C67" s="0" t="n">
        <v>-0.0128846070480911</v>
      </c>
      <c r="D67" s="0" t="n">
        <v>0.00341912056319416</v>
      </c>
      <c r="E67" s="0" t="n">
        <v>0.0122944377189109</v>
      </c>
      <c r="F67" s="0" t="n">
        <v>0.0569829522855273</v>
      </c>
      <c r="G67" s="0" t="n">
        <v>1.0521125645063</v>
      </c>
      <c r="H67" s="0" t="n">
        <v>60.2816095188964</v>
      </c>
      <c r="I67" s="0" t="n">
        <v>6.376069893</v>
      </c>
      <c r="J67" s="0" t="n">
        <v>-0.00398014518034128</v>
      </c>
      <c r="K67" s="0" t="n">
        <v>-0.00113167160074928</v>
      </c>
      <c r="L67" s="0" t="n">
        <v>0</v>
      </c>
      <c r="M67" s="0" t="n">
        <v>0</v>
      </c>
      <c r="N67" s="0" t="n">
        <v>0</v>
      </c>
      <c r="O67" s="0" t="n">
        <v>1.02887159405066</v>
      </c>
      <c r="P67" s="0" t="n">
        <v>58.95</v>
      </c>
      <c r="Q67" s="0" t="n">
        <v>6.351606845</v>
      </c>
      <c r="R67" s="0" t="n">
        <v>-0.0132584956266695</v>
      </c>
      <c r="S67" s="0" t="n">
        <v>0.010743911866184</v>
      </c>
      <c r="T67" s="0" t="n">
        <v>-0.00796447281123506</v>
      </c>
      <c r="U67" s="0" t="n">
        <v>0.0224429517645313</v>
      </c>
      <c r="V67" s="0" t="n">
        <v>-0.0325388176458416</v>
      </c>
      <c r="W67" s="0" t="n">
        <v>0.897340037967599</v>
      </c>
      <c r="X67" s="0" t="n">
        <v>51.4137969636525</v>
      </c>
    </row>
    <row r="68" customFormat="false" ht="15" hidden="false" customHeight="false" outlineLevel="0" collapsed="false">
      <c r="A68" s="0" t="n">
        <v>6.471934319</v>
      </c>
      <c r="B68" s="0" t="n">
        <v>0.00978709185060199</v>
      </c>
      <c r="C68" s="0" t="n">
        <v>-0.0112145971152416</v>
      </c>
      <c r="D68" s="0" t="n">
        <v>0.00285638985224068</v>
      </c>
      <c r="E68" s="0" t="n">
        <v>0.0142619276780282</v>
      </c>
      <c r="F68" s="0" t="n">
        <v>0.0561879529506503</v>
      </c>
      <c r="G68" s="0" t="n">
        <v>1.07751949983288</v>
      </c>
      <c r="H68" s="0" t="n">
        <v>61.7373196834716</v>
      </c>
      <c r="I68" s="0" t="n">
        <v>6.459024695</v>
      </c>
      <c r="J68" s="0" t="n">
        <v>-0.00393800756093463</v>
      </c>
      <c r="K68" s="0" t="n">
        <v>-0.00105749642404512</v>
      </c>
      <c r="L68" s="0" t="n">
        <v>0</v>
      </c>
      <c r="M68" s="0" t="n">
        <v>0</v>
      </c>
      <c r="N68" s="0" t="n">
        <v>0</v>
      </c>
      <c r="O68" s="0" t="n">
        <v>1.05784405963376</v>
      </c>
      <c r="P68" s="0" t="n">
        <v>60.61</v>
      </c>
      <c r="Q68" s="0" t="n">
        <v>6.351606845</v>
      </c>
      <c r="R68" s="0" t="n">
        <v>-0.0132584956266695</v>
      </c>
      <c r="S68" s="0" t="n">
        <v>0.010743911866184</v>
      </c>
      <c r="T68" s="0" t="n">
        <v>-0.00796447281123506</v>
      </c>
      <c r="U68" s="0" t="n">
        <v>0.0224429517645313</v>
      </c>
      <c r="V68" s="0" t="n">
        <v>-0.0325388176458416</v>
      </c>
      <c r="W68" s="0" t="n">
        <v>0.897340037967599</v>
      </c>
      <c r="X68" s="0" t="n">
        <v>51.4137969636525</v>
      </c>
    </row>
    <row r="69" customFormat="false" ht="15" hidden="false" customHeight="false" outlineLevel="0" collapsed="false">
      <c r="A69" s="0" t="n">
        <v>6.606895447</v>
      </c>
      <c r="B69" s="0" t="n">
        <v>0.00894648060523279</v>
      </c>
      <c r="C69" s="0" t="n">
        <v>-0.0102771196157612</v>
      </c>
      <c r="D69" s="0" t="n">
        <v>0.00513890897855163</v>
      </c>
      <c r="E69" s="0" t="n">
        <v>0.0138514623107996</v>
      </c>
      <c r="F69" s="0" t="n">
        <v>0.0546516312092465</v>
      </c>
      <c r="G69" s="0" t="n">
        <v>1.12633966041446</v>
      </c>
      <c r="H69" s="0" t="n">
        <v>64.5345088399467</v>
      </c>
      <c r="I69" s="0" t="n">
        <v>6.575920182</v>
      </c>
      <c r="J69" s="0" t="n">
        <v>-0.00391934535719637</v>
      </c>
      <c r="K69" s="0" t="n">
        <v>-0.00101908497994441</v>
      </c>
      <c r="L69" s="0" t="n">
        <v>0</v>
      </c>
      <c r="M69" s="0" t="n">
        <v>0</v>
      </c>
      <c r="N69" s="0" t="n">
        <v>0</v>
      </c>
      <c r="O69" s="0" t="n">
        <v>1.09362330929965</v>
      </c>
      <c r="P69" s="0" t="n">
        <v>62.66</v>
      </c>
      <c r="Q69" s="0" t="n">
        <v>6.533802986</v>
      </c>
      <c r="R69" s="0" t="n">
        <v>-0.0120067570301239</v>
      </c>
      <c r="S69" s="0" t="n">
        <v>0.0113034843085296</v>
      </c>
      <c r="T69" s="0" t="n">
        <v>-0.00883821591194021</v>
      </c>
      <c r="U69" s="0" t="n">
        <v>0.0243506545693812</v>
      </c>
      <c r="V69" s="0" t="n">
        <v>-0.03848645073666</v>
      </c>
      <c r="W69" s="0" t="n">
        <v>0.955320227624232</v>
      </c>
      <c r="X69" s="0" t="n">
        <v>54.7358171263456</v>
      </c>
    </row>
    <row r="70" customFormat="false" ht="15" hidden="false" customHeight="false" outlineLevel="0" collapsed="false">
      <c r="A70" s="0" t="n">
        <v>6.701867342</v>
      </c>
      <c r="B70" s="0" t="n">
        <v>0.0131166694308788</v>
      </c>
      <c r="C70" s="0" t="n">
        <v>-0.00843036605254605</v>
      </c>
      <c r="D70" s="0" t="n">
        <v>0.00562701653689146</v>
      </c>
      <c r="E70" s="0" t="n">
        <v>0.0151717058496313</v>
      </c>
      <c r="F70" s="0" t="n">
        <v>0.0543833160326758</v>
      </c>
      <c r="G70" s="0" t="n">
        <v>1.15355193616049</v>
      </c>
      <c r="H70" s="0" t="n">
        <v>66.0936573911409</v>
      </c>
      <c r="I70" s="0" t="n">
        <v>6.658869465</v>
      </c>
      <c r="J70" s="0" t="n">
        <v>-0.00399714636132285</v>
      </c>
      <c r="K70" s="0" t="n">
        <v>-0.00117089272867928</v>
      </c>
      <c r="L70" s="0" t="n">
        <v>0</v>
      </c>
      <c r="M70" s="0" t="n">
        <v>0</v>
      </c>
      <c r="N70" s="0" t="n">
        <v>0</v>
      </c>
      <c r="O70" s="0" t="n">
        <v>1.12277030780795</v>
      </c>
      <c r="P70" s="0" t="n">
        <v>64.33</v>
      </c>
      <c r="Q70" s="0" t="n">
        <v>6.533802986</v>
      </c>
      <c r="R70" s="0" t="n">
        <v>-0.0120067570301239</v>
      </c>
      <c r="S70" s="0" t="n">
        <v>0.0113034843085296</v>
      </c>
      <c r="T70" s="0" t="n">
        <v>-0.00883821591194021</v>
      </c>
      <c r="U70" s="0" t="n">
        <v>0.0243506545693812</v>
      </c>
      <c r="V70" s="0" t="n">
        <v>-0.03848645073666</v>
      </c>
      <c r="W70" s="0" t="n">
        <v>0.955320227624232</v>
      </c>
      <c r="X70" s="0" t="n">
        <v>54.7358171263456</v>
      </c>
    </row>
    <row r="71" customFormat="false" ht="15" hidden="false" customHeight="false" outlineLevel="0" collapsed="false">
      <c r="A71" s="0" t="n">
        <v>6.801832199</v>
      </c>
      <c r="B71" s="0" t="n">
        <v>0.0153011181980445</v>
      </c>
      <c r="C71" s="0" t="n">
        <v>-0.00671041156214755</v>
      </c>
      <c r="D71" s="0" t="n">
        <v>0.00580085255205631</v>
      </c>
      <c r="E71" s="0" t="n">
        <v>0.0149007729026856</v>
      </c>
      <c r="F71" s="0" t="n">
        <v>0.0533160461447724</v>
      </c>
      <c r="G71" s="0" t="n">
        <v>1.18792166023985</v>
      </c>
      <c r="H71" s="0" t="n">
        <v>68.0628975239173</v>
      </c>
      <c r="I71" s="0" t="n">
        <v>6.798726655</v>
      </c>
      <c r="J71" s="0" t="n">
        <v>-0.00391001623577193</v>
      </c>
      <c r="K71" s="0" t="n">
        <v>-0.000976274958753288</v>
      </c>
      <c r="L71" s="0" t="n">
        <v>0</v>
      </c>
      <c r="M71" s="0" t="n">
        <v>0</v>
      </c>
      <c r="N71" s="0" t="n">
        <v>0</v>
      </c>
      <c r="O71" s="0" t="n">
        <v>1.16413461108022</v>
      </c>
      <c r="P71" s="0" t="n">
        <v>66.7</v>
      </c>
      <c r="Q71" s="0" t="n">
        <v>6.722924947</v>
      </c>
      <c r="R71" s="0" t="n">
        <v>-0.0119221866149223</v>
      </c>
      <c r="S71" s="0" t="n">
        <v>0.00844085329569062</v>
      </c>
      <c r="T71" s="0" t="n">
        <v>-0.00913335394397354</v>
      </c>
      <c r="U71" s="0" t="n">
        <v>0.0216513950582045</v>
      </c>
      <c r="V71" s="0" t="n">
        <v>-0.0361390555334471</v>
      </c>
      <c r="W71" s="0" t="n">
        <v>1.00022237949643</v>
      </c>
      <c r="X71" s="0" t="n">
        <v>57.3085209196781</v>
      </c>
    </row>
    <row r="72" customFormat="false" ht="15" hidden="false" customHeight="false" outlineLevel="0" collapsed="false">
      <c r="A72" s="0" t="n">
        <v>6.891805172</v>
      </c>
      <c r="B72" s="0" t="n">
        <v>0.0131797289168404</v>
      </c>
      <c r="C72" s="0" t="n">
        <v>-0.0115407283173867</v>
      </c>
      <c r="D72" s="0" t="n">
        <v>0.003949916921556</v>
      </c>
      <c r="E72" s="0" t="n">
        <v>0.0154984061467943</v>
      </c>
      <c r="F72" s="0" t="n">
        <v>0.051733553596997</v>
      </c>
      <c r="G72" s="0" t="n">
        <v>1.2193864557007</v>
      </c>
      <c r="H72" s="0" t="n">
        <v>69.8656975070663</v>
      </c>
      <c r="I72" s="0" t="n">
        <v>6.878630797</v>
      </c>
      <c r="J72" s="0" t="n">
        <v>-0.00397937260298513</v>
      </c>
      <c r="K72" s="0" t="n">
        <v>-0.00113216316473432</v>
      </c>
      <c r="L72" s="0" t="n">
        <v>0</v>
      </c>
      <c r="M72" s="0" t="n">
        <v>0</v>
      </c>
      <c r="N72" s="0" t="n">
        <v>0</v>
      </c>
      <c r="O72" s="0" t="n">
        <v>1.19520147176572</v>
      </c>
      <c r="P72" s="0" t="n">
        <v>68.48</v>
      </c>
      <c r="Q72" s="0" t="n">
        <v>6.722924947</v>
      </c>
      <c r="R72" s="0" t="n">
        <v>-0.0119221866149223</v>
      </c>
      <c r="S72" s="0" t="n">
        <v>0.00844085329569062</v>
      </c>
      <c r="T72" s="0" t="n">
        <v>-0.00913335394397354</v>
      </c>
      <c r="U72" s="0" t="n">
        <v>0.0216513950582045</v>
      </c>
      <c r="V72" s="0" t="n">
        <v>-0.0361390555334471</v>
      </c>
      <c r="W72" s="0" t="n">
        <v>1.00022237949643</v>
      </c>
      <c r="X72" s="0" t="n">
        <v>57.3085209196781</v>
      </c>
    </row>
    <row r="73" customFormat="false" ht="15" hidden="false" customHeight="false" outlineLevel="0" collapsed="false">
      <c r="A73" s="0" t="n">
        <v>6.981780291</v>
      </c>
      <c r="B73" s="0" t="n">
        <v>0.0124082624072485</v>
      </c>
      <c r="C73" s="0" t="n">
        <v>-0.0151391391409866</v>
      </c>
      <c r="D73" s="0" t="n">
        <v>0.00231108441948891</v>
      </c>
      <c r="E73" s="0" t="n">
        <v>0.016401178803213</v>
      </c>
      <c r="F73" s="0" t="n">
        <v>0.0522479205010672</v>
      </c>
      <c r="G73" s="0" t="n">
        <v>1.24769150477227</v>
      </c>
      <c r="H73" s="0" t="n">
        <v>71.4874573577781</v>
      </c>
      <c r="I73" s="0" t="n">
        <v>6.998580885</v>
      </c>
      <c r="J73" s="0" t="n">
        <v>-0.00391909141400307</v>
      </c>
      <c r="K73" s="0" t="n">
        <v>-0.000972591461057302</v>
      </c>
      <c r="L73" s="0" t="n">
        <v>0</v>
      </c>
      <c r="M73" s="0" t="n">
        <v>0</v>
      </c>
      <c r="N73" s="0" t="n">
        <v>0</v>
      </c>
      <c r="O73" s="0" t="n">
        <v>1.23342418238439</v>
      </c>
      <c r="P73" s="0" t="n">
        <v>70.67</v>
      </c>
      <c r="Q73" s="0" t="n">
        <v>6.914092779</v>
      </c>
      <c r="R73" s="0" t="n">
        <v>-0.0119631821543565</v>
      </c>
      <c r="S73" s="0" t="n">
        <v>0.00422386355318334</v>
      </c>
      <c r="T73" s="0" t="n">
        <v>-0.0102979312821353</v>
      </c>
      <c r="U73" s="0" t="n">
        <v>0.0234085974759516</v>
      </c>
      <c r="V73" s="0" t="n">
        <v>-0.0342962294748991</v>
      </c>
      <c r="W73" s="0" t="n">
        <v>1.06161950666099</v>
      </c>
      <c r="X73" s="0" t="n">
        <v>60.8263171804354</v>
      </c>
    </row>
    <row r="74" customFormat="false" ht="15" hidden="false" customHeight="false" outlineLevel="0" collapsed="false">
      <c r="A74" s="0" t="n">
        <v>7.07175374</v>
      </c>
      <c r="B74" s="0" t="n">
        <v>0.00880120305258274</v>
      </c>
      <c r="C74" s="0" t="n">
        <v>-0.0165281268823134</v>
      </c>
      <c r="D74" s="0" t="n">
        <v>0.00255370419472456</v>
      </c>
      <c r="E74" s="0" t="n">
        <v>0.0147917740135983</v>
      </c>
      <c r="F74" s="0" t="n">
        <v>0.0511415686945178</v>
      </c>
      <c r="G74" s="0" t="n">
        <v>1.2821792397655</v>
      </c>
      <c r="H74" s="0" t="n">
        <v>73.4634590178554</v>
      </c>
      <c r="I74" s="0" t="n">
        <v>7.058465126</v>
      </c>
      <c r="J74" s="0" t="n">
        <v>-0.00396144002594564</v>
      </c>
      <c r="K74" s="0" t="n">
        <v>-0.00109331743512335</v>
      </c>
      <c r="L74" s="0" t="n">
        <v>0</v>
      </c>
      <c r="M74" s="0" t="n">
        <v>0</v>
      </c>
      <c r="N74" s="0" t="n">
        <v>0</v>
      </c>
      <c r="O74" s="0" t="n">
        <v>1.25332093585713</v>
      </c>
      <c r="P74" s="0" t="n">
        <v>71.81</v>
      </c>
      <c r="Q74" s="0" t="n">
        <v>7.101632833</v>
      </c>
      <c r="R74" s="0" t="n">
        <v>-0.0103491596438186</v>
      </c>
      <c r="S74" s="0" t="n">
        <v>0.00564721042498016</v>
      </c>
      <c r="T74" s="0" t="n">
        <v>-0.00919308272285174</v>
      </c>
      <c r="U74" s="0" t="n">
        <v>0.024521718468488</v>
      </c>
      <c r="V74" s="0" t="n">
        <v>-0.0352256934850439</v>
      </c>
      <c r="W74" s="0" t="n">
        <v>1.11439248219833</v>
      </c>
      <c r="X74" s="0" t="n">
        <v>63.8499859510721</v>
      </c>
    </row>
    <row r="75" customFormat="false" ht="15" hidden="false" customHeight="false" outlineLevel="0" collapsed="false">
      <c r="A75" s="0" t="n">
        <v>7.206715107</v>
      </c>
      <c r="B75" s="0" t="n">
        <v>0.0116542324304307</v>
      </c>
      <c r="C75" s="0" t="n">
        <v>-0.0184409127832545</v>
      </c>
      <c r="D75" s="0" t="n">
        <v>0.000685813196469098</v>
      </c>
      <c r="E75" s="0" t="n">
        <v>0.0165426824863828</v>
      </c>
      <c r="F75" s="0" t="n">
        <v>0.0507746207843409</v>
      </c>
      <c r="G75" s="0" t="n">
        <v>1.32540095102162</v>
      </c>
      <c r="H75" s="0" t="n">
        <v>75.9398806561641</v>
      </c>
      <c r="I75" s="0" t="n">
        <v>7.178362755</v>
      </c>
      <c r="J75" s="0" t="n">
        <v>-0.00398363060443414</v>
      </c>
      <c r="K75" s="0" t="n">
        <v>-0.00117575105989284</v>
      </c>
      <c r="L75" s="0" t="n">
        <v>0</v>
      </c>
      <c r="M75" s="0" t="n">
        <v>0</v>
      </c>
      <c r="N75" s="0" t="n">
        <v>0</v>
      </c>
      <c r="O75" s="0" t="n">
        <v>1.29608150253099</v>
      </c>
      <c r="P75" s="0" t="n">
        <v>74.26</v>
      </c>
      <c r="Q75" s="0" t="n">
        <v>7.101632833</v>
      </c>
      <c r="R75" s="0" t="n">
        <v>-0.0103491596438186</v>
      </c>
      <c r="S75" s="0" t="n">
        <v>0.00564721042498016</v>
      </c>
      <c r="T75" s="0" t="n">
        <v>-0.00919308272285174</v>
      </c>
      <c r="U75" s="0" t="n">
        <v>0.024521718468488</v>
      </c>
      <c r="V75" s="0" t="n">
        <v>-0.0352256934850439</v>
      </c>
      <c r="W75" s="0" t="n">
        <v>1.11439248219833</v>
      </c>
      <c r="X75" s="0" t="n">
        <v>63.8499859510721</v>
      </c>
    </row>
    <row r="76" customFormat="false" ht="15" hidden="false" customHeight="false" outlineLevel="0" collapsed="false">
      <c r="A76" s="0" t="n">
        <v>7.301647902</v>
      </c>
      <c r="B76" s="0" t="n">
        <v>0.014541534559691</v>
      </c>
      <c r="C76" s="0" t="n">
        <v>-0.0186448057451274</v>
      </c>
      <c r="D76" s="0" t="n">
        <v>0.00215747207403183</v>
      </c>
      <c r="E76" s="0" t="n">
        <v>0.015515485675481</v>
      </c>
      <c r="F76" s="0" t="n">
        <v>0.0499654399845095</v>
      </c>
      <c r="G76" s="0" t="n">
        <v>1.36231209548638</v>
      </c>
      <c r="H76" s="0" t="n">
        <v>78.054733450993</v>
      </c>
      <c r="I76" s="0" t="n">
        <v>7.296245746</v>
      </c>
      <c r="J76" s="0" t="n">
        <v>-0.0039671861509041</v>
      </c>
      <c r="K76" s="0" t="n">
        <v>-0.00113603387240508</v>
      </c>
      <c r="L76" s="0" t="n">
        <v>0</v>
      </c>
      <c r="M76" s="0" t="n">
        <v>0</v>
      </c>
      <c r="N76" s="0" t="n">
        <v>0</v>
      </c>
      <c r="O76" s="0" t="n">
        <v>1.33709673995286</v>
      </c>
      <c r="P76" s="0" t="n">
        <v>76.61</v>
      </c>
      <c r="Q76" s="0" t="n">
        <v>7.285384893</v>
      </c>
      <c r="R76" s="0" t="n">
        <v>-0.0113628140149266</v>
      </c>
      <c r="S76" s="0" t="n">
        <v>0.0063451590520459</v>
      </c>
      <c r="T76" s="0" t="n">
        <v>-0.00732006990835321</v>
      </c>
      <c r="U76" s="0" t="n">
        <v>0.025462181625421</v>
      </c>
      <c r="V76" s="0" t="n">
        <v>-0.0377877676270789</v>
      </c>
      <c r="W76" s="0" t="n">
        <v>1.17435421518821</v>
      </c>
      <c r="X76" s="0" t="n">
        <v>67.2855401836822</v>
      </c>
    </row>
    <row r="77" customFormat="false" ht="15" hidden="false" customHeight="false" outlineLevel="0" collapsed="false">
      <c r="A77" s="0" t="n">
        <v>7.391621828</v>
      </c>
      <c r="B77" s="0" t="n">
        <v>0.0179569456254157</v>
      </c>
      <c r="C77" s="0" t="n">
        <v>-0.0205795932540778</v>
      </c>
      <c r="D77" s="0" t="n">
        <v>0.00219870405271649</v>
      </c>
      <c r="E77" s="0" t="n">
        <v>0.0166235399914102</v>
      </c>
      <c r="F77" s="0" t="n">
        <v>0.0499387273458902</v>
      </c>
      <c r="G77" s="0" t="n">
        <v>1.38951610779343</v>
      </c>
      <c r="H77" s="0" t="n">
        <v>79.6134085420089</v>
      </c>
      <c r="I77" s="0" t="n">
        <v>7.378202579</v>
      </c>
      <c r="J77" s="0" t="n">
        <v>-0.00395670150722916</v>
      </c>
      <c r="K77" s="0" t="n">
        <v>-0.00109468966260009</v>
      </c>
      <c r="L77" s="0" t="n">
        <v>0</v>
      </c>
      <c r="M77" s="0" t="n">
        <v>0</v>
      </c>
      <c r="N77" s="0" t="n">
        <v>0</v>
      </c>
      <c r="O77" s="0" t="n">
        <v>1.36467294213437</v>
      </c>
      <c r="P77" s="0" t="n">
        <v>78.19</v>
      </c>
      <c r="Q77" s="0" t="n">
        <v>7.285384893</v>
      </c>
      <c r="R77" s="0" t="n">
        <v>-0.0113628140149266</v>
      </c>
      <c r="S77" s="0" t="n">
        <v>0.0063451590520459</v>
      </c>
      <c r="T77" s="0" t="n">
        <v>-0.00732006990835321</v>
      </c>
      <c r="U77" s="0" t="n">
        <v>0.025462181625421</v>
      </c>
      <c r="V77" s="0" t="n">
        <v>-0.0377877676270789</v>
      </c>
      <c r="W77" s="0" t="n">
        <v>1.17435421518821</v>
      </c>
      <c r="X77" s="0" t="n">
        <v>67.2855401836822</v>
      </c>
    </row>
    <row r="78" customFormat="false" ht="15" hidden="false" customHeight="false" outlineLevel="0" collapsed="false">
      <c r="A78" s="0" t="n">
        <v>7.481595755</v>
      </c>
      <c r="B78" s="0" t="n">
        <v>0.0179411747001567</v>
      </c>
      <c r="C78" s="0" t="n">
        <v>-0.0217884726538374</v>
      </c>
      <c r="D78" s="0" t="n">
        <v>0.00178679521195591</v>
      </c>
      <c r="E78" s="0" t="n">
        <v>0.015971609151558</v>
      </c>
      <c r="F78" s="0" t="n">
        <v>0.0485811497617462</v>
      </c>
      <c r="G78" s="0" t="n">
        <v>1.42217196575184</v>
      </c>
      <c r="H78" s="0" t="n">
        <v>81.4844513794042</v>
      </c>
      <c r="I78" s="0" t="n">
        <v>7.458128781</v>
      </c>
      <c r="J78" s="0" t="n">
        <v>-0.00390590880021392</v>
      </c>
      <c r="K78" s="0" t="n">
        <v>-0.000843915671637119</v>
      </c>
      <c r="L78" s="0" t="n">
        <v>0</v>
      </c>
      <c r="M78" s="0" t="n">
        <v>0</v>
      </c>
      <c r="N78" s="0" t="n">
        <v>0</v>
      </c>
      <c r="O78" s="0" t="n">
        <v>1.38928208458749</v>
      </c>
      <c r="P78" s="0" t="n">
        <v>79.6</v>
      </c>
      <c r="Q78" s="0" t="n">
        <v>7.478361845</v>
      </c>
      <c r="R78" s="0" t="n">
        <v>-0.0149482638968636</v>
      </c>
      <c r="S78" s="0" t="n">
        <v>0.00245956398562104</v>
      </c>
      <c r="T78" s="0" t="n">
        <v>-0.00702383882882653</v>
      </c>
      <c r="U78" s="0" t="n">
        <v>0.0319048280078216</v>
      </c>
      <c r="V78" s="0" t="n">
        <v>-0.0439574992869051</v>
      </c>
      <c r="W78" s="0" t="n">
        <v>1.24237607953216</v>
      </c>
      <c r="X78" s="0" t="n">
        <v>71.182905925202</v>
      </c>
    </row>
    <row r="79" customFormat="false" ht="15" hidden="false" customHeight="false" outlineLevel="0" collapsed="false">
      <c r="A79" s="0" t="n">
        <v>7.571570635</v>
      </c>
      <c r="B79" s="0" t="n">
        <v>0.0199975278516051</v>
      </c>
      <c r="C79" s="0" t="n">
        <v>-0.0217337916683436</v>
      </c>
      <c r="D79" s="0" t="n">
        <v>0.00116075994446874</v>
      </c>
      <c r="E79" s="0" t="n">
        <v>0.0162758519023955</v>
      </c>
      <c r="F79" s="0" t="n">
        <v>0.0475400252862194</v>
      </c>
      <c r="G79" s="0" t="n">
        <v>1.45442762872788</v>
      </c>
      <c r="H79" s="0" t="n">
        <v>83.3325647333276</v>
      </c>
      <c r="I79" s="0" t="n">
        <v>7.578029647</v>
      </c>
      <c r="J79" s="0" t="n">
        <v>-0.00393921064990674</v>
      </c>
      <c r="K79" s="0" t="n">
        <v>-0.0010112628176241</v>
      </c>
      <c r="L79" s="0" t="n">
        <v>0</v>
      </c>
      <c r="M79" s="0" t="n">
        <v>0</v>
      </c>
      <c r="N79" s="0" t="n">
        <v>0</v>
      </c>
      <c r="O79" s="0" t="n">
        <v>1.43483517806454</v>
      </c>
      <c r="P79" s="0" t="n">
        <v>82.21</v>
      </c>
      <c r="Q79" s="0" t="n">
        <v>7.478361845</v>
      </c>
      <c r="R79" s="0" t="n">
        <v>-0.0149482638968636</v>
      </c>
      <c r="S79" s="0" t="n">
        <v>0.00245956398562104</v>
      </c>
      <c r="T79" s="0" t="n">
        <v>-0.00702383882882653</v>
      </c>
      <c r="U79" s="0" t="n">
        <v>0.0319048280078216</v>
      </c>
      <c r="V79" s="0" t="n">
        <v>-0.0439574992869051</v>
      </c>
      <c r="W79" s="0" t="n">
        <v>1.24237607953216</v>
      </c>
      <c r="X79" s="0" t="n">
        <v>71.182905925202</v>
      </c>
    </row>
    <row r="80" customFormat="false" ht="15" hidden="false" customHeight="false" outlineLevel="0" collapsed="false">
      <c r="A80" s="0" t="n">
        <v>7.706531763</v>
      </c>
      <c r="B80" s="0" t="n">
        <v>0.0175588091875421</v>
      </c>
      <c r="C80" s="0" t="n">
        <v>-0.0228043876806992</v>
      </c>
      <c r="D80" s="0" t="n">
        <v>0.000311355746816844</v>
      </c>
      <c r="E80" s="0" t="n">
        <v>0.0159161378374726</v>
      </c>
      <c r="F80" s="0" t="n">
        <v>0.0475357957904254</v>
      </c>
      <c r="G80" s="0" t="n">
        <v>1.50096626203015</v>
      </c>
      <c r="H80" s="0" t="n">
        <v>85.9990320058548</v>
      </c>
      <c r="I80" s="0" t="n">
        <v>7.657988639</v>
      </c>
      <c r="J80" s="0" t="n">
        <v>-0.00392417313477704</v>
      </c>
      <c r="K80" s="0" t="n">
        <v>-0.000884211493796351</v>
      </c>
      <c r="L80" s="0" t="n">
        <v>0</v>
      </c>
      <c r="M80" s="0" t="n">
        <v>0</v>
      </c>
      <c r="N80" s="0" t="n">
        <v>0</v>
      </c>
      <c r="O80" s="0" t="n">
        <v>1.45857165589166</v>
      </c>
      <c r="P80" s="0" t="n">
        <v>83.57</v>
      </c>
      <c r="Q80" s="0" t="n">
        <v>7.671147823</v>
      </c>
      <c r="R80" s="0" t="n">
        <v>-0.0178909119118274</v>
      </c>
      <c r="S80" s="0" t="n">
        <v>-0.00130166594471221</v>
      </c>
      <c r="T80" s="0" t="n">
        <v>-0.0103410520754176</v>
      </c>
      <c r="U80" s="0" t="n">
        <v>0.0305477322743331</v>
      </c>
      <c r="V80" s="0" t="n">
        <v>-0.0441136014771009</v>
      </c>
      <c r="W80" s="0" t="n">
        <v>1.28930040925587</v>
      </c>
      <c r="X80" s="0" t="n">
        <v>73.8714719748514</v>
      </c>
    </row>
    <row r="81" customFormat="false" ht="15" hidden="false" customHeight="false" outlineLevel="0" collapsed="false">
      <c r="A81" s="0" t="n">
        <v>7.801523686</v>
      </c>
      <c r="B81" s="0" t="n">
        <v>0.0173899526135121</v>
      </c>
      <c r="C81" s="0" t="n">
        <v>-0.0244595711708182</v>
      </c>
      <c r="D81" s="0" t="n">
        <v>-0.000325802189763635</v>
      </c>
      <c r="E81" s="0" t="n">
        <v>0.0166981255255537</v>
      </c>
      <c r="F81" s="0" t="n">
        <v>0.0461989188912407</v>
      </c>
      <c r="G81" s="0" t="n">
        <v>1.53402400213694</v>
      </c>
      <c r="H81" s="0" t="n">
        <v>87.8931009942142</v>
      </c>
      <c r="I81" s="0" t="n">
        <v>7.775914107</v>
      </c>
      <c r="J81" s="0" t="n">
        <v>-0.00393054857792923</v>
      </c>
      <c r="K81" s="0" t="n">
        <v>-0.000883562213543547</v>
      </c>
      <c r="L81" s="0" t="n">
        <v>0</v>
      </c>
      <c r="M81" s="0" t="n">
        <v>0</v>
      </c>
      <c r="N81" s="0" t="n">
        <v>0</v>
      </c>
      <c r="O81" s="0" t="n">
        <v>1.50237942011672</v>
      </c>
      <c r="P81" s="0" t="n">
        <v>86.08</v>
      </c>
      <c r="Q81" s="0" t="n">
        <v>7.671147823</v>
      </c>
      <c r="R81" s="0" t="n">
        <v>-0.0178909119118274</v>
      </c>
      <c r="S81" s="0" t="n">
        <v>-0.00130166594471221</v>
      </c>
      <c r="T81" s="0" t="n">
        <v>-0.0103410520754176</v>
      </c>
      <c r="U81" s="0" t="n">
        <v>0.0305477322743331</v>
      </c>
      <c r="V81" s="0" t="n">
        <v>-0.0441136014771009</v>
      </c>
      <c r="W81" s="0" t="n">
        <v>1.28930040925587</v>
      </c>
      <c r="X81" s="0" t="n">
        <v>73.8714719748514</v>
      </c>
    </row>
    <row r="82" customFormat="false" ht="15" hidden="false" customHeight="false" outlineLevel="0" collapsed="false">
      <c r="A82" s="0" t="n">
        <v>7.886499405</v>
      </c>
      <c r="B82" s="0" t="n">
        <v>0.0201994717916784</v>
      </c>
      <c r="C82" s="0" t="n">
        <v>-0.0221415624468128</v>
      </c>
      <c r="D82" s="0" t="n">
        <v>0.000866724411025643</v>
      </c>
      <c r="E82" s="0" t="n">
        <v>0.0174171267591083</v>
      </c>
      <c r="F82" s="0" t="n">
        <v>0.044797203392957</v>
      </c>
      <c r="G82" s="0" t="n">
        <v>1.56189320658054</v>
      </c>
      <c r="H82" s="0" t="n">
        <v>89.4898887872197</v>
      </c>
      <c r="I82" s="0" t="n">
        <v>7.857804309</v>
      </c>
      <c r="J82" s="0" t="n">
        <v>-0.00393146215829444</v>
      </c>
      <c r="K82" s="0" t="n">
        <v>-0.000883502894772427</v>
      </c>
      <c r="L82" s="0" t="n">
        <v>0</v>
      </c>
      <c r="M82" s="0" t="n">
        <v>0</v>
      </c>
      <c r="N82" s="0" t="n">
        <v>0</v>
      </c>
      <c r="O82" s="0" t="n">
        <v>1.53065375399903</v>
      </c>
      <c r="P82" s="0" t="n">
        <v>87.7</v>
      </c>
      <c r="Q82" s="0" t="n">
        <v>7.859821796</v>
      </c>
      <c r="R82" s="0" t="n">
        <v>-0.0218035905140514</v>
      </c>
      <c r="S82" s="0" t="n">
        <v>-0.00845933334192681</v>
      </c>
      <c r="T82" s="0" t="n">
        <v>-0.0153100068959162</v>
      </c>
      <c r="U82" s="0" t="n">
        <v>0.0275051352839151</v>
      </c>
      <c r="V82" s="0" t="n">
        <v>-0.0438826703860252</v>
      </c>
      <c r="W82" s="0" t="n">
        <v>1.35041062344177</v>
      </c>
      <c r="X82" s="0" t="n">
        <v>77.3728293328438</v>
      </c>
    </row>
    <row r="83" customFormat="false" ht="15" hidden="false" customHeight="false" outlineLevel="0" collapsed="false">
      <c r="A83" s="0" t="n">
        <v>7.97647357</v>
      </c>
      <c r="B83" s="0" t="n">
        <v>0.0216917203394981</v>
      </c>
      <c r="C83" s="0" t="n">
        <v>-0.0219361430756577</v>
      </c>
      <c r="D83" s="0" t="n">
        <v>0.00193308060988784</v>
      </c>
      <c r="E83" s="0" t="n">
        <v>0.0161393612821656</v>
      </c>
      <c r="F83" s="0" t="n">
        <v>0.0432433761878744</v>
      </c>
      <c r="G83" s="0" t="n">
        <v>1.5980570934803</v>
      </c>
      <c r="H83" s="0" t="n">
        <v>91.5619268773645</v>
      </c>
      <c r="I83" s="0" t="n">
        <v>7.997710028</v>
      </c>
      <c r="J83" s="0" t="n">
        <v>-0.00393375330192533</v>
      </c>
      <c r="K83" s="0" t="n">
        <v>-0.000798123929342852</v>
      </c>
      <c r="L83" s="0" t="n">
        <v>0</v>
      </c>
      <c r="M83" s="0" t="n">
        <v>0</v>
      </c>
      <c r="N83" s="0" t="n">
        <v>0</v>
      </c>
      <c r="O83" s="0" t="n">
        <v>1.58196643400766</v>
      </c>
      <c r="P83" s="0" t="n">
        <v>90.64</v>
      </c>
      <c r="Q83" s="0" t="n">
        <v>7.859821796</v>
      </c>
      <c r="R83" s="0" t="n">
        <v>-0.0218035905140514</v>
      </c>
      <c r="S83" s="0" t="n">
        <v>-0.00845933334192681</v>
      </c>
      <c r="T83" s="0" t="n">
        <v>-0.0153100068959162</v>
      </c>
      <c r="U83" s="0" t="n">
        <v>0.0275051352839151</v>
      </c>
      <c r="V83" s="0" t="n">
        <v>-0.0438826703860252</v>
      </c>
      <c r="W83" s="0" t="n">
        <v>1.35041062344177</v>
      </c>
      <c r="X83" s="0" t="n">
        <v>77.3728293328438</v>
      </c>
    </row>
    <row r="84" customFormat="false" ht="15" hidden="false" customHeight="false" outlineLevel="0" collapsed="false">
      <c r="A84" s="0" t="n">
        <v>8.066447497</v>
      </c>
      <c r="B84" s="0" t="n">
        <v>0.0267832239013009</v>
      </c>
      <c r="C84" s="0" t="n">
        <v>-0.0192027422781202</v>
      </c>
      <c r="D84" s="0" t="n">
        <v>0.00226743682287633</v>
      </c>
      <c r="E84" s="0" t="n">
        <v>0.0174204854141329</v>
      </c>
      <c r="F84" s="0" t="n">
        <v>0.0438841688921596</v>
      </c>
      <c r="G84" s="0" t="n">
        <v>1.62538630202375</v>
      </c>
      <c r="H84" s="0" t="n">
        <v>93.127775184337</v>
      </c>
      <c r="I84" s="0" t="n">
        <v>8.07761317</v>
      </c>
      <c r="J84" s="0" t="n">
        <v>-0.0039396173405833</v>
      </c>
      <c r="K84" s="0" t="n">
        <v>-0.000712939182231368</v>
      </c>
      <c r="L84" s="0" t="n">
        <v>0</v>
      </c>
      <c r="M84" s="0" t="n">
        <v>0</v>
      </c>
      <c r="N84" s="0" t="n">
        <v>0</v>
      </c>
      <c r="O84" s="0" t="n">
        <v>1.60640104353558</v>
      </c>
      <c r="P84" s="0" t="n">
        <v>92.04</v>
      </c>
      <c r="Q84" s="0" t="n">
        <v>8.050253868</v>
      </c>
      <c r="R84" s="0" t="n">
        <v>-0.0177912424268384</v>
      </c>
      <c r="S84" s="0" t="n">
        <v>-0.00839412981073994</v>
      </c>
      <c r="T84" s="0" t="n">
        <v>-0.0148382418248756</v>
      </c>
      <c r="U84" s="0" t="n">
        <v>0.0280455364732664</v>
      </c>
      <c r="V84" s="0" t="n">
        <v>-0.0453563496891807</v>
      </c>
      <c r="W84" s="0" t="n">
        <v>1.41535270907704</v>
      </c>
      <c r="X84" s="0" t="n">
        <v>81.0937367525217</v>
      </c>
    </row>
    <row r="85" customFormat="false" ht="15" hidden="false" customHeight="false" outlineLevel="0" collapsed="false">
      <c r="A85" s="0" t="n">
        <v>8.206407547</v>
      </c>
      <c r="B85" s="0" t="n">
        <v>0.0259938237369793</v>
      </c>
      <c r="C85" s="0" t="n">
        <v>-0.0221766259605053</v>
      </c>
      <c r="D85" s="0" t="n">
        <v>0.00055749953025952</v>
      </c>
      <c r="E85" s="0" t="n">
        <v>0.0168752880645699</v>
      </c>
      <c r="F85" s="0" t="n">
        <v>0.0425254085478861</v>
      </c>
      <c r="G85" s="0" t="n">
        <v>1.67982185336398</v>
      </c>
      <c r="H85" s="0" t="n">
        <v>96.2467025315999</v>
      </c>
      <c r="I85" s="0" t="n">
        <v>8.158560893</v>
      </c>
      <c r="J85" s="0" t="n">
        <v>-0.00393346949267509</v>
      </c>
      <c r="K85" s="0" t="n">
        <v>-0.000926097875534309</v>
      </c>
      <c r="L85" s="0" t="n">
        <v>0</v>
      </c>
      <c r="M85" s="0" t="n">
        <v>0</v>
      </c>
      <c r="N85" s="0" t="n">
        <v>0</v>
      </c>
      <c r="O85" s="0" t="n">
        <v>1.63397724571709</v>
      </c>
      <c r="P85" s="0" t="n">
        <v>93.62</v>
      </c>
      <c r="Q85" s="0" t="n">
        <v>8.050253868</v>
      </c>
      <c r="R85" s="0" t="n">
        <v>-0.0177912424268384</v>
      </c>
      <c r="S85" s="0" t="n">
        <v>-0.00839412981073994</v>
      </c>
      <c r="T85" s="0" t="n">
        <v>-0.0148382418248756</v>
      </c>
      <c r="U85" s="0" t="n">
        <v>0.0280455364732664</v>
      </c>
      <c r="V85" s="0" t="n">
        <v>-0.0453563496891807</v>
      </c>
      <c r="W85" s="0" t="n">
        <v>1.41535270907704</v>
      </c>
      <c r="X85" s="0" t="n">
        <v>81.0937367525217</v>
      </c>
    </row>
    <row r="86" customFormat="false" ht="15" hidden="false" customHeight="false" outlineLevel="0" collapsed="false">
      <c r="A86" s="0" t="n">
        <v>8.296355486</v>
      </c>
      <c r="B86" s="0" t="n">
        <v>0.0295624803452703</v>
      </c>
      <c r="C86" s="0" t="n">
        <v>-0.0211880774058013</v>
      </c>
      <c r="D86" s="0" t="n">
        <v>0.0018307383870706</v>
      </c>
      <c r="E86" s="0" t="n">
        <v>0.0180168246729002</v>
      </c>
      <c r="F86" s="0" t="n">
        <v>0.0424725816259621</v>
      </c>
      <c r="G86" s="0" t="n">
        <v>1.70891470100715</v>
      </c>
      <c r="H86" s="0" t="n">
        <v>97.9135999155705</v>
      </c>
      <c r="I86" s="0" t="n">
        <v>8.275402227</v>
      </c>
      <c r="J86" s="0" t="n">
        <v>-0.00395366281188269</v>
      </c>
      <c r="K86" s="0" t="n">
        <v>-0.000671035734554957</v>
      </c>
      <c r="L86" s="0" t="n">
        <v>0</v>
      </c>
      <c r="M86" s="0" t="n">
        <v>0</v>
      </c>
      <c r="N86" s="0" t="n">
        <v>0</v>
      </c>
      <c r="O86" s="0" t="n">
        <v>1.67708687824135</v>
      </c>
      <c r="P86" s="0" t="n">
        <v>96.09</v>
      </c>
      <c r="Q86" s="0" t="n">
        <v>8.241906881</v>
      </c>
      <c r="R86" s="0" t="n">
        <v>-0.0224365172460243</v>
      </c>
      <c r="S86" s="0" t="n">
        <v>-0.00740144850326741</v>
      </c>
      <c r="T86" s="0" t="n">
        <v>-0.0127566583867993</v>
      </c>
      <c r="U86" s="0" t="n">
        <v>0.0297378186263533</v>
      </c>
      <c r="V86" s="0" t="n">
        <v>-0.0465755332493426</v>
      </c>
      <c r="W86" s="0" t="n">
        <v>1.4759351034288</v>
      </c>
      <c r="X86" s="0" t="n">
        <v>84.564852261675</v>
      </c>
    </row>
    <row r="87" customFormat="false" ht="15" hidden="false" customHeight="false" outlineLevel="0" collapsed="false">
      <c r="A87" s="0" t="n">
        <v>8.386329413</v>
      </c>
      <c r="B87" s="0" t="n">
        <v>0.0289058178921499</v>
      </c>
      <c r="C87" s="0" t="n">
        <v>-0.0209421980967165</v>
      </c>
      <c r="D87" s="0" t="n">
        <v>0.00149993295781314</v>
      </c>
      <c r="E87" s="0" t="n">
        <v>0.0159048993776668</v>
      </c>
      <c r="F87" s="0" t="n">
        <v>0.0424202656922098</v>
      </c>
      <c r="G87" s="0" t="n">
        <v>1.7465807454564</v>
      </c>
      <c r="H87" s="0" t="n">
        <v>100.071705293465</v>
      </c>
      <c r="I87" s="0" t="n">
        <v>8.358380942</v>
      </c>
      <c r="J87" s="0" t="n">
        <v>-0.00392367603278349</v>
      </c>
      <c r="K87" s="0" t="n">
        <v>-0.000925152830271052</v>
      </c>
      <c r="L87" s="0" t="n">
        <v>0</v>
      </c>
      <c r="M87" s="0" t="n">
        <v>0</v>
      </c>
      <c r="N87" s="0" t="n">
        <v>0</v>
      </c>
      <c r="O87" s="0" t="n">
        <v>1.70396494872206</v>
      </c>
      <c r="P87" s="0" t="n">
        <v>97.63</v>
      </c>
      <c r="Q87" s="0" t="n">
        <v>8.241906881</v>
      </c>
      <c r="R87" s="0" t="n">
        <v>-0.0224365172460243</v>
      </c>
      <c r="S87" s="0" t="n">
        <v>-0.00740144850326741</v>
      </c>
      <c r="T87" s="0" t="n">
        <v>-0.0127566583867993</v>
      </c>
      <c r="U87" s="0" t="n">
        <v>0.0297378186263533</v>
      </c>
      <c r="V87" s="0" t="n">
        <v>-0.0465755332493426</v>
      </c>
      <c r="W87" s="0" t="n">
        <v>1.4759351034288</v>
      </c>
      <c r="X87" s="0" t="n">
        <v>84.564852261675</v>
      </c>
    </row>
    <row r="88" customFormat="false" ht="15" hidden="false" customHeight="false" outlineLevel="0" collapsed="false">
      <c r="A88" s="0" t="n">
        <v>8.4813025</v>
      </c>
      <c r="B88" s="0" t="n">
        <v>0.0327169735397538</v>
      </c>
      <c r="C88" s="0" t="n">
        <v>-0.0211772026187041</v>
      </c>
      <c r="D88" s="0" t="n">
        <v>0.00131305085960776</v>
      </c>
      <c r="E88" s="0" t="n">
        <v>0.0172000265048552</v>
      </c>
      <c r="F88" s="0" t="n">
        <v>0.0423232078911612</v>
      </c>
      <c r="G88" s="0" t="n">
        <v>1.77739320362893</v>
      </c>
      <c r="H88" s="0" t="n">
        <v>101.837129103174</v>
      </c>
      <c r="I88" s="0" t="n">
        <v>8.438369649</v>
      </c>
      <c r="J88" s="0" t="n">
        <v>-0.00390843310758033</v>
      </c>
      <c r="K88" s="0" t="n">
        <v>-0.00100911849599818</v>
      </c>
      <c r="L88" s="0" t="n">
        <v>0</v>
      </c>
      <c r="M88" s="0" t="n">
        <v>0</v>
      </c>
      <c r="N88" s="0" t="n">
        <v>0</v>
      </c>
      <c r="O88" s="0" t="n">
        <v>1.73904606668715</v>
      </c>
      <c r="P88" s="0" t="n">
        <v>99.64</v>
      </c>
      <c r="Q88" s="0" t="n">
        <v>8.433185815</v>
      </c>
      <c r="R88" s="0" t="n">
        <v>-0.0222759982161102</v>
      </c>
      <c r="S88" s="0" t="n">
        <v>-0.00687390953429813</v>
      </c>
      <c r="T88" s="0" t="n">
        <v>-0.0138826627491261</v>
      </c>
      <c r="U88" s="0" t="n">
        <v>0.0313281809007184</v>
      </c>
      <c r="V88" s="0" t="n">
        <v>-0.046971169069098</v>
      </c>
      <c r="W88" s="0" t="n">
        <v>1.53160499236306</v>
      </c>
      <c r="X88" s="0" t="n">
        <v>87.7545019435699</v>
      </c>
    </row>
    <row r="89" customFormat="false" ht="15" hidden="false" customHeight="false" outlineLevel="0" collapsed="false">
      <c r="A89" s="0" t="n">
        <v>8.576274395</v>
      </c>
      <c r="B89" s="0" t="n">
        <v>0.0332377859234795</v>
      </c>
      <c r="C89" s="0" t="n">
        <v>-0.0226277262970209</v>
      </c>
      <c r="D89" s="0" t="n">
        <v>0.000235159764997661</v>
      </c>
      <c r="E89" s="0" t="n">
        <v>0.0160694068929974</v>
      </c>
      <c r="F89" s="0" t="n">
        <v>0.0420298508819277</v>
      </c>
      <c r="G89" s="0" t="n">
        <v>1.81528059581668</v>
      </c>
      <c r="H89" s="0" t="n">
        <v>104.007916772289</v>
      </c>
      <c r="I89" s="0" t="n">
        <v>8.57822014</v>
      </c>
      <c r="J89" s="0" t="n">
        <v>-0.00395185268078232</v>
      </c>
      <c r="K89" s="0" t="n">
        <v>-0.000756998766592819</v>
      </c>
      <c r="L89" s="0" t="n">
        <v>0</v>
      </c>
      <c r="M89" s="0" t="n">
        <v>0</v>
      </c>
      <c r="N89" s="0" t="n">
        <v>0</v>
      </c>
      <c r="O89" s="0" t="n">
        <v>1.7858208906406</v>
      </c>
      <c r="P89" s="0" t="n">
        <v>102.32</v>
      </c>
      <c r="Q89" s="0" t="n">
        <v>8.433185815</v>
      </c>
      <c r="R89" s="0" t="n">
        <v>-0.0222759982161102</v>
      </c>
      <c r="S89" s="0" t="n">
        <v>-0.00687390953429813</v>
      </c>
      <c r="T89" s="0" t="n">
        <v>-0.0138826627491261</v>
      </c>
      <c r="U89" s="0" t="n">
        <v>0.0313281809007184</v>
      </c>
      <c r="V89" s="0" t="n">
        <v>-0.046971169069098</v>
      </c>
      <c r="W89" s="0" t="n">
        <v>1.53160499236306</v>
      </c>
      <c r="X89" s="0" t="n">
        <v>87.7545019435699</v>
      </c>
    </row>
    <row r="90" customFormat="false" ht="15" hidden="false" customHeight="false" outlineLevel="0" collapsed="false">
      <c r="A90" s="0" t="n">
        <v>8.681244373</v>
      </c>
      <c r="B90" s="0" t="n">
        <v>0.0368073080598671</v>
      </c>
      <c r="C90" s="0" t="n">
        <v>-0.0197210725856091</v>
      </c>
      <c r="D90" s="0" t="n">
        <v>0.00218561035580933</v>
      </c>
      <c r="E90" s="0" t="n">
        <v>0.0174757896708768</v>
      </c>
      <c r="F90" s="0" t="n">
        <v>0.042013018678813</v>
      </c>
      <c r="G90" s="0" t="n">
        <v>1.85070316094192</v>
      </c>
      <c r="H90" s="0" t="n">
        <v>106.037480253493</v>
      </c>
      <c r="I90" s="0" t="n">
        <v>8.697219419</v>
      </c>
      <c r="J90" s="0" t="n">
        <v>-0.00400529816701229</v>
      </c>
      <c r="K90" s="0" t="n">
        <v>-0.000550514720492089</v>
      </c>
      <c r="L90" s="0" t="n">
        <v>0</v>
      </c>
      <c r="M90" s="0" t="n">
        <v>0</v>
      </c>
      <c r="N90" s="0" t="n">
        <v>0</v>
      </c>
      <c r="O90" s="0" t="n">
        <v>1.82945412194046</v>
      </c>
      <c r="P90" s="0" t="n">
        <v>104.82</v>
      </c>
      <c r="Q90" s="0" t="n">
        <v>8.620776891</v>
      </c>
      <c r="R90" s="0" t="n">
        <v>-0.0237574056252875</v>
      </c>
      <c r="S90" s="0" t="n">
        <v>-0.00264351209442934</v>
      </c>
      <c r="T90" s="0" t="n">
        <v>-0.0128873798092759</v>
      </c>
      <c r="U90" s="0" t="n">
        <v>0.0332249810474699</v>
      </c>
      <c r="V90" s="0" t="n">
        <v>-0.0460688806226964</v>
      </c>
      <c r="W90" s="0" t="n">
        <v>1.59619949942708</v>
      </c>
      <c r="X90" s="0" t="n">
        <v>91.4554945780662</v>
      </c>
    </row>
    <row r="91" customFormat="false" ht="15" hidden="false" customHeight="false" outlineLevel="0" collapsed="false">
      <c r="A91" s="0" t="n">
        <v>8.771206141</v>
      </c>
      <c r="B91" s="0" t="n">
        <v>0.0391080207877481</v>
      </c>
      <c r="C91" s="0" t="n">
        <v>-0.0156340932782338</v>
      </c>
      <c r="D91" s="0" t="n">
        <v>0.00414812052622438</v>
      </c>
      <c r="E91" s="0" t="n">
        <v>0.0170593368343355</v>
      </c>
      <c r="F91" s="0" t="n">
        <v>0.0424270755948553</v>
      </c>
      <c r="G91" s="0" t="n">
        <v>1.88809065750317</v>
      </c>
      <c r="H91" s="0" t="n">
        <v>108.179626013012</v>
      </c>
      <c r="I91" s="0" t="n">
        <v>8.778128565</v>
      </c>
      <c r="J91" s="0" t="n">
        <v>-0.00395334047973839</v>
      </c>
      <c r="K91" s="0" t="n">
        <v>-0.000757364113672802</v>
      </c>
      <c r="L91" s="0" t="n">
        <v>0</v>
      </c>
      <c r="M91" s="0" t="n">
        <v>0</v>
      </c>
      <c r="N91" s="0" t="n">
        <v>0</v>
      </c>
      <c r="O91" s="0" t="n">
        <v>1.85755392289757</v>
      </c>
      <c r="P91" s="0" t="n">
        <v>106.43</v>
      </c>
      <c r="Q91" s="0" t="n">
        <v>8.620776891</v>
      </c>
      <c r="R91" s="0" t="n">
        <v>-0.0237574056252875</v>
      </c>
      <c r="S91" s="0" t="n">
        <v>-0.00264351209442934</v>
      </c>
      <c r="T91" s="0" t="n">
        <v>-0.0128873798092759</v>
      </c>
      <c r="U91" s="0" t="n">
        <v>0.0332249810474699</v>
      </c>
      <c r="V91" s="0" t="n">
        <v>-0.0460688806226964</v>
      </c>
      <c r="W91" s="0" t="n">
        <v>1.59619949942708</v>
      </c>
      <c r="X91" s="0" t="n">
        <v>91.4554945780662</v>
      </c>
    </row>
    <row r="92" customFormat="false" ht="15" hidden="false" customHeight="false" outlineLevel="0" collapsed="false">
      <c r="A92" s="0" t="n">
        <v>8.906168461</v>
      </c>
      <c r="B92" s="0" t="n">
        <v>0.0457940905533915</v>
      </c>
      <c r="C92" s="0" t="n">
        <v>-0.0113608448769129</v>
      </c>
      <c r="D92" s="0" t="n">
        <v>0.00588653050363064</v>
      </c>
      <c r="E92" s="0" t="n">
        <v>0.0168791277602213</v>
      </c>
      <c r="F92" s="0" t="n">
        <v>0.041660801101146</v>
      </c>
      <c r="G92" s="0" t="n">
        <v>1.93597577071118</v>
      </c>
      <c r="H92" s="0" t="n">
        <v>110.923240901338</v>
      </c>
      <c r="I92" s="0" t="n">
        <v>8.896055162</v>
      </c>
      <c r="J92" s="0" t="n">
        <v>-0.00397158991660126</v>
      </c>
      <c r="K92" s="0" t="n">
        <v>-0.000718369434273505</v>
      </c>
      <c r="L92" s="0" t="n">
        <v>0</v>
      </c>
      <c r="M92" s="0" t="n">
        <v>0</v>
      </c>
      <c r="N92" s="0" t="n">
        <v>0</v>
      </c>
      <c r="O92" s="0" t="n">
        <v>1.9074703395046</v>
      </c>
      <c r="P92" s="0" t="n">
        <v>109.29</v>
      </c>
      <c r="Q92" s="0" t="n">
        <v>8.80876398</v>
      </c>
      <c r="R92" s="0" t="n">
        <v>-0.0978811402683259</v>
      </c>
      <c r="S92" s="0" t="n">
        <v>0.0131603453026724</v>
      </c>
      <c r="T92" s="0" t="n">
        <v>-0.0737728568703896</v>
      </c>
      <c r="U92" s="0" t="n">
        <v>0.00693303108875325</v>
      </c>
      <c r="V92" s="0" t="n">
        <v>-0.0271588579214117</v>
      </c>
      <c r="W92" s="0" t="n">
        <v>1.62117045068814</v>
      </c>
      <c r="X92" s="0" t="n">
        <v>92.8862246957518</v>
      </c>
    </row>
    <row r="93" customFormat="false" ht="15" hidden="false" customHeight="false" outlineLevel="0" collapsed="false">
      <c r="A93" s="0" t="n">
        <v>8.996142387</v>
      </c>
      <c r="B93" s="0" t="n">
        <v>0.0487268928849381</v>
      </c>
      <c r="C93" s="0" t="n">
        <v>-0.0109273592384543</v>
      </c>
      <c r="D93" s="0" t="n">
        <v>0.00616273330524564</v>
      </c>
      <c r="E93" s="0" t="n">
        <v>0.0156297478148657</v>
      </c>
      <c r="F93" s="0" t="n">
        <v>0.0413634126583215</v>
      </c>
      <c r="G93" s="0" t="n">
        <v>1.97442180724251</v>
      </c>
      <c r="H93" s="0" t="n">
        <v>113.126036533588</v>
      </c>
      <c r="I93" s="0" t="n">
        <v>8.977987463</v>
      </c>
      <c r="J93" s="0" t="n">
        <v>-0.00395772639804066</v>
      </c>
      <c r="K93" s="0" t="n">
        <v>-0.000758700580993436</v>
      </c>
      <c r="L93" s="0" t="n">
        <v>0</v>
      </c>
      <c r="M93" s="0" t="n">
        <v>0</v>
      </c>
      <c r="N93" s="0" t="n">
        <v>0</v>
      </c>
      <c r="O93" s="0" t="n">
        <v>1.93120681733173</v>
      </c>
      <c r="P93" s="0" t="n">
        <v>110.65</v>
      </c>
      <c r="Q93" s="0" t="n">
        <v>8.999530792</v>
      </c>
      <c r="R93" s="0" t="n">
        <v>-0.103047496553979</v>
      </c>
      <c r="S93" s="0" t="n">
        <v>0.0127291443522217</v>
      </c>
      <c r="T93" s="0" t="n">
        <v>-0.0762356819052273</v>
      </c>
      <c r="U93" s="0" t="n">
        <v>0.00894269620458227</v>
      </c>
      <c r="V93" s="0" t="n">
        <v>-0.0325813546223472</v>
      </c>
      <c r="W93" s="0" t="n">
        <v>1.68127675479652</v>
      </c>
      <c r="X93" s="0" t="n">
        <v>96.3300622432917</v>
      </c>
    </row>
    <row r="94" customFormat="false" ht="15" hidden="false" customHeight="false" outlineLevel="0" collapsed="false">
      <c r="A94" s="0" t="n">
        <v>9.086116552</v>
      </c>
      <c r="B94" s="0" t="n">
        <v>0.0543685995115056</v>
      </c>
      <c r="C94" s="0" t="n">
        <v>-0.00959530778098947</v>
      </c>
      <c r="D94" s="0" t="n">
        <v>0.00621188431978226</v>
      </c>
      <c r="E94" s="0" t="n">
        <v>0.016804327826076</v>
      </c>
      <c r="F94" s="0" t="n">
        <v>0.0410125520444978</v>
      </c>
      <c r="G94" s="0" t="n">
        <v>2.0073700617416</v>
      </c>
      <c r="H94" s="0" t="n">
        <v>115.013832458709</v>
      </c>
      <c r="I94" s="0" t="n">
        <v>9.057951207</v>
      </c>
      <c r="J94" s="0" t="n">
        <v>-0.00391368876460029</v>
      </c>
      <c r="K94" s="0" t="n">
        <v>-0.000878843184360519</v>
      </c>
      <c r="L94" s="0" t="n">
        <v>0</v>
      </c>
      <c r="M94" s="0" t="n">
        <v>0</v>
      </c>
      <c r="N94" s="0" t="n">
        <v>0</v>
      </c>
      <c r="O94" s="0" t="n">
        <v>1.96628793529681</v>
      </c>
      <c r="P94" s="0" t="n">
        <v>112.66</v>
      </c>
      <c r="Q94" s="0" t="n">
        <v>8.999530792</v>
      </c>
      <c r="R94" s="0" t="n">
        <v>-0.103047496553979</v>
      </c>
      <c r="S94" s="0" t="n">
        <v>0.0127291443522217</v>
      </c>
      <c r="T94" s="0" t="n">
        <v>-0.0762356819052273</v>
      </c>
      <c r="U94" s="0" t="n">
        <v>0.00894269620458227</v>
      </c>
      <c r="V94" s="0" t="n">
        <v>-0.0325813546223472</v>
      </c>
      <c r="W94" s="0" t="n">
        <v>1.68127675479652</v>
      </c>
      <c r="X94" s="0" t="n">
        <v>96.3300622432917</v>
      </c>
    </row>
    <row r="95" customFormat="false" ht="15" hidden="false" customHeight="false" outlineLevel="0" collapsed="false">
      <c r="A95" s="0" t="n">
        <v>9.181089401</v>
      </c>
      <c r="B95" s="0" t="n">
        <v>0.0554276488285501</v>
      </c>
      <c r="C95" s="0" t="n">
        <v>-0.0108504315822284</v>
      </c>
      <c r="D95" s="0" t="n">
        <v>0.00472942460328341</v>
      </c>
      <c r="E95" s="0" t="n">
        <v>0.0145410326100579</v>
      </c>
      <c r="F95" s="0" t="n">
        <v>0.0417050917616349</v>
      </c>
      <c r="G95" s="0" t="n">
        <v>2.04899349016402</v>
      </c>
      <c r="H95" s="0" t="n">
        <v>117.398679236179</v>
      </c>
      <c r="I95" s="0" t="n">
        <v>9.175790753</v>
      </c>
      <c r="J95" s="0" t="n">
        <v>-0.00396297845200186</v>
      </c>
      <c r="K95" s="0" t="n">
        <v>-0.000760780944573561</v>
      </c>
      <c r="L95" s="0" t="n">
        <v>0</v>
      </c>
      <c r="M95" s="0" t="n">
        <v>0</v>
      </c>
      <c r="N95" s="0" t="n">
        <v>0</v>
      </c>
      <c r="O95" s="0" t="n">
        <v>2.00887396904547</v>
      </c>
      <c r="P95" s="0" t="n">
        <v>115.1</v>
      </c>
      <c r="Q95" s="0" t="n">
        <v>9.188941001</v>
      </c>
      <c r="R95" s="0" t="n">
        <v>-0.103468194193588</v>
      </c>
      <c r="S95" s="0" t="n">
        <v>0.0102371258014339</v>
      </c>
      <c r="T95" s="0" t="n">
        <v>-0.078395091853152</v>
      </c>
      <c r="U95" s="0" t="n">
        <v>0.0072946185962821</v>
      </c>
      <c r="V95" s="0" t="n">
        <v>-0.0327679284061106</v>
      </c>
      <c r="W95" s="0" t="n">
        <v>1.74675486865685</v>
      </c>
      <c r="X95" s="0" t="n">
        <v>100.081681817966</v>
      </c>
    </row>
    <row r="96" customFormat="false" ht="15" hidden="false" customHeight="false" outlineLevel="0" collapsed="false">
      <c r="A96" s="0" t="n">
        <v>9.271041393</v>
      </c>
      <c r="B96" s="0" t="n">
        <v>0.0516802596016519</v>
      </c>
      <c r="C96" s="0" t="n">
        <v>-0.0183618821976791</v>
      </c>
      <c r="D96" s="0" t="n">
        <v>-2.11308342841221E-005</v>
      </c>
      <c r="E96" s="0" t="n">
        <v>0.0144736415039115</v>
      </c>
      <c r="F96" s="0" t="n">
        <v>0.0405453059735236</v>
      </c>
      <c r="G96" s="0" t="n">
        <v>2.08331475954137</v>
      </c>
      <c r="H96" s="0" t="n">
        <v>119.365143119032</v>
      </c>
      <c r="I96" s="0" t="n">
        <v>9.257805896</v>
      </c>
      <c r="J96" s="0" t="n">
        <v>-0.00388940573763545</v>
      </c>
      <c r="K96" s="0" t="n">
        <v>-0.000914683566480818</v>
      </c>
      <c r="L96" s="0" t="n">
        <v>0</v>
      </c>
      <c r="M96" s="0" t="n">
        <v>0</v>
      </c>
      <c r="N96" s="0" t="n">
        <v>0</v>
      </c>
      <c r="O96" s="0" t="n">
        <v>2.04255882360896</v>
      </c>
      <c r="P96" s="0" t="n">
        <v>117.03</v>
      </c>
      <c r="Q96" s="0" t="n">
        <v>9.188941001</v>
      </c>
      <c r="R96" s="0" t="n">
        <v>-0.103468194193588</v>
      </c>
      <c r="S96" s="0" t="n">
        <v>0.0102371258014339</v>
      </c>
      <c r="T96" s="0" t="n">
        <v>-0.078395091853152</v>
      </c>
      <c r="U96" s="0" t="n">
        <v>0.0072946185962821</v>
      </c>
      <c r="V96" s="0" t="n">
        <v>-0.0327679284061106</v>
      </c>
      <c r="W96" s="0" t="n">
        <v>1.74675486865685</v>
      </c>
      <c r="X96" s="0" t="n">
        <v>100.081681817966</v>
      </c>
    </row>
    <row r="97" customFormat="false" ht="15" hidden="false" customHeight="false" outlineLevel="0" collapsed="false">
      <c r="A97" s="0" t="n">
        <v>9.406002283</v>
      </c>
      <c r="B97" s="0" t="n">
        <v>0.0533668617093478</v>
      </c>
      <c r="C97" s="0" t="n">
        <v>-0.0186665804663975</v>
      </c>
      <c r="D97" s="0" t="n">
        <v>0.000337853765813634</v>
      </c>
      <c r="E97" s="0" t="n">
        <v>0.0142642287094282</v>
      </c>
      <c r="F97" s="0" t="n">
        <v>0.0407769499634623</v>
      </c>
      <c r="G97" s="0" t="n">
        <v>2.13735471821616</v>
      </c>
      <c r="H97" s="0" t="n">
        <v>122.461404676159</v>
      </c>
      <c r="I97" s="0" t="n">
        <v>9.377661107</v>
      </c>
      <c r="J97" s="0" t="n">
        <v>-0.00395118509798844</v>
      </c>
      <c r="K97" s="0" t="n">
        <v>-0.000802631362787745</v>
      </c>
      <c r="L97" s="0" t="n">
        <v>0</v>
      </c>
      <c r="M97" s="0" t="n">
        <v>0</v>
      </c>
      <c r="N97" s="0" t="n">
        <v>0</v>
      </c>
      <c r="O97" s="0" t="n">
        <v>2.08706471953482</v>
      </c>
      <c r="P97" s="0" t="n">
        <v>119.58</v>
      </c>
      <c r="Q97" s="0" t="n">
        <v>9.378004789</v>
      </c>
      <c r="R97" s="0" t="n">
        <v>-0.103944923316338</v>
      </c>
      <c r="S97" s="0" t="n">
        <v>0.0101377952322327</v>
      </c>
      <c r="T97" s="0" t="n">
        <v>-0.0787222589371873</v>
      </c>
      <c r="U97" s="0" t="n">
        <v>0.00484696601423153</v>
      </c>
      <c r="V97" s="0" t="n">
        <v>-0.034599076050566</v>
      </c>
      <c r="W97" s="0" t="n">
        <v>1.81568593175477</v>
      </c>
      <c r="X97" s="0" t="n">
        <v>104.031140810827</v>
      </c>
    </row>
    <row r="98" customFormat="false" ht="15" hidden="false" customHeight="false" outlineLevel="0" collapsed="false">
      <c r="A98" s="0" t="n">
        <v>9.49597621</v>
      </c>
      <c r="B98" s="0" t="n">
        <v>0.0556487712125204</v>
      </c>
      <c r="C98" s="0" t="n">
        <v>-0.0164919454489014</v>
      </c>
      <c r="D98" s="0" t="n">
        <v>0.000350268179317936</v>
      </c>
      <c r="E98" s="0" t="n">
        <v>0.0152065427540092</v>
      </c>
      <c r="F98" s="0" t="n">
        <v>0.0404621753357379</v>
      </c>
      <c r="G98" s="0" t="n">
        <v>2.16651392794235</v>
      </c>
      <c r="H98" s="0" t="n">
        <v>124.132104327407</v>
      </c>
      <c r="I98" s="0" t="n">
        <v>9.497657947</v>
      </c>
      <c r="J98" s="0" t="n">
        <v>-0.00395297204119327</v>
      </c>
      <c r="K98" s="0" t="n">
        <v>-0.000803674522409045</v>
      </c>
      <c r="L98" s="0" t="n">
        <v>0</v>
      </c>
      <c r="M98" s="0" t="n">
        <v>0</v>
      </c>
      <c r="N98" s="0" t="n">
        <v>0</v>
      </c>
      <c r="O98" s="0" t="n">
        <v>2.13506127396466</v>
      </c>
      <c r="P98" s="0" t="n">
        <v>122.33</v>
      </c>
      <c r="Q98" s="0" t="n">
        <v>9.378004789</v>
      </c>
      <c r="R98" s="0" t="n">
        <v>-0.103944923316338</v>
      </c>
      <c r="S98" s="0" t="n">
        <v>0.0101377952322327</v>
      </c>
      <c r="T98" s="0" t="n">
        <v>-0.0787222589371873</v>
      </c>
      <c r="U98" s="0" t="n">
        <v>0.00484696601423153</v>
      </c>
      <c r="V98" s="0" t="n">
        <v>-0.034599076050566</v>
      </c>
      <c r="W98" s="0" t="n">
        <v>1.81568593175477</v>
      </c>
      <c r="X98" s="0" t="n">
        <v>104.031140810827</v>
      </c>
    </row>
    <row r="99" customFormat="false" ht="15" hidden="false" customHeight="false" outlineLevel="0" collapsed="false">
      <c r="A99" s="0" t="n">
        <v>9.585950375</v>
      </c>
      <c r="B99" s="0" t="n">
        <v>0.0546476758788787</v>
      </c>
      <c r="C99" s="0" t="n">
        <v>-0.0157306123124291</v>
      </c>
      <c r="D99" s="0" t="n">
        <v>0.000710047199390829</v>
      </c>
      <c r="E99" s="0" t="n">
        <v>0.0140333551670141</v>
      </c>
      <c r="F99" s="0" t="n">
        <v>0.040198645089141</v>
      </c>
      <c r="G99" s="0" t="n">
        <v>2.20499337578304</v>
      </c>
      <c r="H99" s="0" t="n">
        <v>126.336814286672</v>
      </c>
      <c r="I99" s="0" t="n">
        <v>9.557483291</v>
      </c>
      <c r="J99" s="0" t="n">
        <v>-0.0039757789261649</v>
      </c>
      <c r="K99" s="0" t="n">
        <v>-0.000767639385653873</v>
      </c>
      <c r="L99" s="0" t="n">
        <v>0</v>
      </c>
      <c r="M99" s="0" t="n">
        <v>0</v>
      </c>
      <c r="N99" s="0" t="n">
        <v>0</v>
      </c>
      <c r="O99" s="0" t="n">
        <v>2.1535617640358</v>
      </c>
      <c r="P99" s="0" t="n">
        <v>123.39</v>
      </c>
      <c r="Q99" s="0" t="n">
        <v>9.572287798</v>
      </c>
      <c r="R99" s="0" t="n">
        <v>-0.103085083151885</v>
      </c>
      <c r="S99" s="0" t="n">
        <v>0.00255551960273746</v>
      </c>
      <c r="T99" s="0" t="n">
        <v>-0.0861808196174129</v>
      </c>
      <c r="U99" s="0" t="n">
        <v>0.00151904973739095</v>
      </c>
      <c r="V99" s="0" t="n">
        <v>-0.0331158856246925</v>
      </c>
      <c r="W99" s="0" t="n">
        <v>1.88577799770848</v>
      </c>
      <c r="X99" s="0" t="n">
        <v>108.047120367327</v>
      </c>
    </row>
    <row r="100" customFormat="false" ht="15" hidden="false" customHeight="false" outlineLevel="0" collapsed="false">
      <c r="A100" s="0" t="n">
        <v>9.680923224</v>
      </c>
      <c r="B100" s="0" t="n">
        <v>0.0566020480332899</v>
      </c>
      <c r="C100" s="0" t="n">
        <v>-0.014976731349181</v>
      </c>
      <c r="D100" s="0" t="n">
        <v>0.000599472259636968</v>
      </c>
      <c r="E100" s="0" t="n">
        <v>0.0150898334805255</v>
      </c>
      <c r="F100" s="0" t="n">
        <v>0.0403907822123691</v>
      </c>
      <c r="G100" s="0" t="n">
        <v>2.23860683706853</v>
      </c>
      <c r="H100" s="0" t="n">
        <v>128.262723753157</v>
      </c>
      <c r="I100" s="0" t="n">
        <v>9.637409734</v>
      </c>
      <c r="J100" s="0" t="n">
        <v>-0.00390636734205821</v>
      </c>
      <c r="K100" s="0" t="n">
        <v>-0.000875138283581113</v>
      </c>
      <c r="L100" s="0" t="n">
        <v>0</v>
      </c>
      <c r="M100" s="0" t="n">
        <v>0</v>
      </c>
      <c r="N100" s="0" t="n">
        <v>0</v>
      </c>
      <c r="O100" s="0" t="n">
        <v>2.19038821125288</v>
      </c>
      <c r="P100" s="0" t="n">
        <v>125.5</v>
      </c>
      <c r="Q100" s="0" t="n">
        <v>9.572287798</v>
      </c>
      <c r="R100" s="0" t="n">
        <v>-0.103085083151885</v>
      </c>
      <c r="S100" s="0" t="n">
        <v>0.00255551960273746</v>
      </c>
      <c r="T100" s="0" t="n">
        <v>-0.0861808196174129</v>
      </c>
      <c r="U100" s="0" t="n">
        <v>0.00151904973739095</v>
      </c>
      <c r="V100" s="0" t="n">
        <v>-0.0331158856246925</v>
      </c>
      <c r="W100" s="0" t="n">
        <v>1.88577799770848</v>
      </c>
      <c r="X100" s="0" t="n">
        <v>108.047120367327</v>
      </c>
    </row>
    <row r="101" customFormat="false" ht="15" hidden="false" customHeight="false" outlineLevel="0" collapsed="false">
      <c r="A101" s="0" t="n">
        <v>9.765894413</v>
      </c>
      <c r="B101" s="0" t="n">
        <v>0.055565743576947</v>
      </c>
      <c r="C101" s="0" t="n">
        <v>-0.0148646087065729</v>
      </c>
      <c r="D101" s="0" t="n">
        <v>0.000681600708048791</v>
      </c>
      <c r="E101" s="0" t="n">
        <v>0.0137014124140468</v>
      </c>
      <c r="F101" s="0" t="n">
        <v>0.0397935641054621</v>
      </c>
      <c r="G101" s="0" t="n">
        <v>2.27319464098622</v>
      </c>
      <c r="H101" s="0" t="n">
        <v>130.244458940267</v>
      </c>
      <c r="I101" s="0" t="n">
        <v>9.75733631</v>
      </c>
      <c r="J101" s="0" t="n">
        <v>-0.00393335071856705</v>
      </c>
      <c r="K101" s="0" t="n">
        <v>-0.000842038265599464</v>
      </c>
      <c r="L101" s="0" t="n">
        <v>0</v>
      </c>
      <c r="M101" s="0" t="n">
        <v>0</v>
      </c>
      <c r="N101" s="0" t="n">
        <v>0</v>
      </c>
      <c r="O101" s="0" t="n">
        <v>2.23454504132834</v>
      </c>
      <c r="P101" s="0" t="n">
        <v>128.03</v>
      </c>
      <c r="Q101" s="0" t="n">
        <v>9.763276815</v>
      </c>
      <c r="R101" s="0" t="n">
        <v>-0.11930451249492</v>
      </c>
      <c r="S101" s="0" t="n">
        <v>-0.00144994410828835</v>
      </c>
      <c r="T101" s="0" t="n">
        <v>-0.0917242672198313</v>
      </c>
      <c r="U101" s="0" t="n">
        <v>-0.00217530545698841</v>
      </c>
      <c r="V101" s="0" t="n">
        <v>-0.0334391039129962</v>
      </c>
      <c r="W101" s="0" t="n">
        <v>1.93234207972961</v>
      </c>
      <c r="X101" s="0" t="n">
        <v>110.715045744039</v>
      </c>
    </row>
    <row r="102" customFormat="false" ht="15" hidden="false" customHeight="false" outlineLevel="0" collapsed="false">
      <c r="A102" s="0" t="n">
        <v>9.905854702</v>
      </c>
      <c r="B102" s="0" t="n">
        <v>0.0576706081644125</v>
      </c>
      <c r="C102" s="0" t="n">
        <v>-0.014264518507149</v>
      </c>
      <c r="D102" s="0" t="n">
        <v>0.000667221494950354</v>
      </c>
      <c r="E102" s="0" t="n">
        <v>0.0137024235983026</v>
      </c>
      <c r="F102" s="0" t="n">
        <v>0.0396885591379485</v>
      </c>
      <c r="G102" s="0" t="n">
        <v>2.32293780128159</v>
      </c>
      <c r="H102" s="0" t="n">
        <v>133.094532084834</v>
      </c>
      <c r="I102" s="0" t="n">
        <v>9.897260217</v>
      </c>
      <c r="J102" s="0" t="n">
        <v>-0.00374786931246574</v>
      </c>
      <c r="K102" s="0" t="n">
        <v>-0.00107590219743966</v>
      </c>
      <c r="L102" s="0" t="n">
        <v>0</v>
      </c>
      <c r="M102" s="0" t="n">
        <v>0</v>
      </c>
      <c r="N102" s="0" t="n">
        <v>0</v>
      </c>
      <c r="O102" s="0" t="n">
        <v>2.28969744569136</v>
      </c>
      <c r="P102" s="0" t="n">
        <v>131.19</v>
      </c>
      <c r="Q102" s="0" t="n">
        <v>9.763276815</v>
      </c>
      <c r="R102" s="0" t="n">
        <v>-0.11930451249492</v>
      </c>
      <c r="S102" s="0" t="n">
        <v>-0.00144994410828835</v>
      </c>
      <c r="T102" s="0" t="n">
        <v>-0.0917242672198313</v>
      </c>
      <c r="U102" s="0" t="n">
        <v>-0.00217530545698841</v>
      </c>
      <c r="V102" s="0" t="n">
        <v>-0.0334391039129962</v>
      </c>
      <c r="W102" s="0" t="n">
        <v>1.93234207972961</v>
      </c>
      <c r="X102" s="0" t="n">
        <v>110.715045744039</v>
      </c>
    </row>
    <row r="103" customFormat="false" ht="15" hidden="false" customHeight="false" outlineLevel="0" collapsed="false">
      <c r="A103" s="0" t="n">
        <v>9.990829468</v>
      </c>
      <c r="B103" s="0" t="n">
        <v>0.0559334454065692</v>
      </c>
      <c r="C103" s="0" t="n">
        <v>-0.014673424124399</v>
      </c>
      <c r="D103" s="0" t="n">
        <v>0.0008670823299326</v>
      </c>
      <c r="E103" s="0" t="n">
        <v>0.012354807532241</v>
      </c>
      <c r="F103" s="0" t="n">
        <v>0.0393780176465669</v>
      </c>
      <c r="G103" s="0" t="n">
        <v>2.35898797918247</v>
      </c>
      <c r="H103" s="0" t="n">
        <v>135.160055129251</v>
      </c>
      <c r="I103" s="0" t="n">
        <v>9.977105073</v>
      </c>
      <c r="J103" s="0" t="n">
        <v>-0.00374602004549385</v>
      </c>
      <c r="K103" s="0" t="n">
        <v>-0.0010742519534758</v>
      </c>
      <c r="L103" s="0" t="n">
        <v>0</v>
      </c>
      <c r="M103" s="0" t="n">
        <v>0</v>
      </c>
      <c r="N103" s="0" t="n">
        <v>0</v>
      </c>
      <c r="O103" s="0" t="n">
        <v>2.31640098324687</v>
      </c>
      <c r="P103" s="0" t="n">
        <v>132.72</v>
      </c>
      <c r="Q103" s="0" t="n">
        <v>9.95053792</v>
      </c>
      <c r="R103" s="0" t="n">
        <v>-0.128617978516498</v>
      </c>
      <c r="S103" s="0" t="n">
        <v>0.00292725671401631</v>
      </c>
      <c r="T103" s="0" t="n">
        <v>-0.100109162874762</v>
      </c>
      <c r="U103" s="0" t="n">
        <v>-0.00695721047640349</v>
      </c>
      <c r="V103" s="0" t="n">
        <v>-0.0319555796942668</v>
      </c>
      <c r="W103" s="0" t="n">
        <v>1.99902312414395</v>
      </c>
      <c r="X103" s="0" t="n">
        <v>114.535588162505</v>
      </c>
    </row>
    <row r="104" customFormat="false" ht="15" hidden="false" customHeight="false" outlineLevel="0" collapsed="false">
      <c r="A104" s="0" t="n">
        <v>10.080803394</v>
      </c>
      <c r="B104" s="0" t="n">
        <v>0.0582894698480678</v>
      </c>
      <c r="C104" s="0" t="n">
        <v>-0.0135172288222529</v>
      </c>
      <c r="D104" s="0" t="n">
        <v>0.000747741898521781</v>
      </c>
      <c r="E104" s="0" t="n">
        <v>0.013491398100443</v>
      </c>
      <c r="F104" s="0" t="n">
        <v>0.039433603925155</v>
      </c>
      <c r="G104" s="0" t="n">
        <v>2.39161840499447</v>
      </c>
      <c r="H104" s="0" t="n">
        <v>137.029640811993</v>
      </c>
      <c r="I104" s="0" t="n">
        <v>10.09510397</v>
      </c>
      <c r="J104" s="0" t="n">
        <v>-0.00371354896323776</v>
      </c>
      <c r="K104" s="0" t="n">
        <v>-0.00110221967133294</v>
      </c>
      <c r="L104" s="0" t="n">
        <v>0</v>
      </c>
      <c r="M104" s="0" t="n">
        <v>0</v>
      </c>
      <c r="N104" s="0" t="n">
        <v>0</v>
      </c>
      <c r="O104" s="0" t="n">
        <v>2.36596833400351</v>
      </c>
      <c r="P104" s="0" t="n">
        <v>135.56</v>
      </c>
      <c r="Q104" s="0" t="n">
        <v>9.95053792</v>
      </c>
      <c r="R104" s="0" t="n">
        <v>-0.128617978516498</v>
      </c>
      <c r="S104" s="0" t="n">
        <v>0.00292725671401631</v>
      </c>
      <c r="T104" s="0" t="n">
        <v>-0.100109162874762</v>
      </c>
      <c r="U104" s="0" t="n">
        <v>-0.00695721047640349</v>
      </c>
      <c r="V104" s="0" t="n">
        <v>-0.0319555796942668</v>
      </c>
      <c r="W104" s="0" t="n">
        <v>1.99902312414395</v>
      </c>
      <c r="X104" s="0" t="n">
        <v>114.535588162505</v>
      </c>
    </row>
    <row r="105" customFormat="false" ht="15" hidden="false" customHeight="false" outlineLevel="0" collapsed="false">
      <c r="A105" s="0" t="n">
        <v>10.170777559</v>
      </c>
      <c r="B105" s="0" t="n">
        <v>0.0581470127630937</v>
      </c>
      <c r="C105" s="0" t="n">
        <v>-0.0136486420017879</v>
      </c>
      <c r="D105" s="0" t="n">
        <v>0.000828523363452405</v>
      </c>
      <c r="E105" s="0" t="n">
        <v>0.0125690198714999</v>
      </c>
      <c r="F105" s="0" t="n">
        <v>0.0385795031696515</v>
      </c>
      <c r="G105" s="0" t="n">
        <v>2.42928024365848</v>
      </c>
      <c r="H105" s="0" t="n">
        <v>139.187505216144</v>
      </c>
      <c r="I105" s="0" t="n">
        <v>10.174975881</v>
      </c>
      <c r="J105" s="0" t="n">
        <v>-0.00368271599662095</v>
      </c>
      <c r="K105" s="0" t="n">
        <v>-0.00113168431010924</v>
      </c>
      <c r="L105" s="0" t="n">
        <v>0</v>
      </c>
      <c r="M105" s="0" t="n">
        <v>0</v>
      </c>
      <c r="N105" s="0" t="n">
        <v>0</v>
      </c>
      <c r="O105" s="0" t="n">
        <v>2.39790785931501</v>
      </c>
      <c r="P105" s="0" t="n">
        <v>137.39</v>
      </c>
      <c r="Q105" s="0" t="n">
        <v>10.142675876</v>
      </c>
      <c r="R105" s="0" t="n">
        <v>-0.129683060031502</v>
      </c>
      <c r="S105" s="0" t="n">
        <v>-0.00134625569837368</v>
      </c>
      <c r="T105" s="0" t="n">
        <v>-0.0979380266894355</v>
      </c>
      <c r="U105" s="0" t="n">
        <v>-0.0012606155828639</v>
      </c>
      <c r="V105" s="0" t="n">
        <v>-0.0414600825040411</v>
      </c>
      <c r="W105" s="0" t="n">
        <v>2.07474585004083</v>
      </c>
      <c r="X105" s="0" t="n">
        <v>118.874180769622</v>
      </c>
    </row>
    <row r="106" customFormat="false" ht="15" hidden="false" customHeight="false" outlineLevel="0" collapsed="false">
      <c r="A106" s="0" t="n">
        <v>10.305727005</v>
      </c>
      <c r="B106" s="0" t="n">
        <v>0.0591221666403379</v>
      </c>
      <c r="C106" s="0" t="n">
        <v>-0.0114362360127941</v>
      </c>
      <c r="D106" s="0" t="n">
        <v>0.000626952911261469</v>
      </c>
      <c r="E106" s="0" t="n">
        <v>0.0129863106219495</v>
      </c>
      <c r="F106" s="0" t="n">
        <v>0.0379179434564802</v>
      </c>
      <c r="G106" s="0" t="n">
        <v>2.48021256677821</v>
      </c>
      <c r="H106" s="0" t="n">
        <v>142.105712371701</v>
      </c>
      <c r="I106" s="0" t="n">
        <v>10.256888513</v>
      </c>
      <c r="J106" s="0" t="n">
        <v>-0.0036824802204875</v>
      </c>
      <c r="K106" s="0" t="n">
        <v>-0.00113142587592782</v>
      </c>
      <c r="L106" s="0" t="n">
        <v>0</v>
      </c>
      <c r="M106" s="0" t="n">
        <v>0</v>
      </c>
      <c r="N106" s="0" t="n">
        <v>0</v>
      </c>
      <c r="O106" s="0" t="n">
        <v>2.42967285170131</v>
      </c>
      <c r="P106" s="0" t="n">
        <v>139.21</v>
      </c>
      <c r="Q106" s="0" t="n">
        <v>10.142675876</v>
      </c>
      <c r="R106" s="0" t="n">
        <v>-0.129683060031502</v>
      </c>
      <c r="S106" s="0" t="n">
        <v>-0.00134625569837368</v>
      </c>
      <c r="T106" s="0" t="n">
        <v>-0.0979380266894355</v>
      </c>
      <c r="U106" s="0" t="n">
        <v>-0.0012606155828639</v>
      </c>
      <c r="V106" s="0" t="n">
        <v>-0.0414600825040411</v>
      </c>
      <c r="W106" s="0" t="n">
        <v>2.07474585004083</v>
      </c>
      <c r="X106" s="0" t="n">
        <v>118.874180769622</v>
      </c>
    </row>
    <row r="107" customFormat="false" ht="15" hidden="false" customHeight="false" outlineLevel="0" collapsed="false">
      <c r="A107" s="0" t="n">
        <v>10.395700932</v>
      </c>
      <c r="B107" s="0" t="n">
        <v>0.0581309796644404</v>
      </c>
      <c r="C107" s="0" t="n">
        <v>-0.0110663812116612</v>
      </c>
      <c r="D107" s="0" t="n">
        <v>0.000834419159218669</v>
      </c>
      <c r="E107" s="0" t="n">
        <v>0.0119118980379968</v>
      </c>
      <c r="F107" s="0" t="n">
        <v>0.0376885488429226</v>
      </c>
      <c r="G107" s="0" t="n">
        <v>2.51947521374399</v>
      </c>
      <c r="H107" s="0" t="n">
        <v>144.355296335352</v>
      </c>
      <c r="I107" s="0" t="n">
        <v>10.337866199</v>
      </c>
      <c r="J107" s="0" t="n">
        <v>-0.00371422002856197</v>
      </c>
      <c r="K107" s="0" t="n">
        <v>-0.00110291781419133</v>
      </c>
      <c r="L107" s="0" t="n">
        <v>0</v>
      </c>
      <c r="M107" s="0" t="n">
        <v>0</v>
      </c>
      <c r="N107" s="0" t="n">
        <v>0</v>
      </c>
      <c r="O107" s="0" t="n">
        <v>2.46021611361121</v>
      </c>
      <c r="P107" s="0" t="n">
        <v>140.96</v>
      </c>
      <c r="Q107" s="0" t="n">
        <v>10.338473796</v>
      </c>
      <c r="R107" s="0" t="n">
        <v>-0.125229203224333</v>
      </c>
      <c r="S107" s="0" t="n">
        <v>-0.00309381585024206</v>
      </c>
      <c r="T107" s="0" t="n">
        <v>-0.0977203494053951</v>
      </c>
      <c r="U107" s="0" t="n">
        <v>-0.00413679366885098</v>
      </c>
      <c r="V107" s="0" t="n">
        <v>-0.0447012311205102</v>
      </c>
      <c r="W107" s="0" t="n">
        <v>2.14779952758151</v>
      </c>
      <c r="X107" s="0" t="n">
        <v>123.059848170612</v>
      </c>
    </row>
    <row r="108" customFormat="false" ht="15" hidden="false" customHeight="false" outlineLevel="0" collapsed="false">
      <c r="A108" s="0" t="n">
        <v>10.485674858</v>
      </c>
      <c r="B108" s="0" t="n">
        <v>0.0588068545082292</v>
      </c>
      <c r="C108" s="0" t="n">
        <v>-0.00890114334136922</v>
      </c>
      <c r="D108" s="0" t="n">
        <v>0.000692543922923505</v>
      </c>
      <c r="E108" s="0" t="n">
        <v>0.0123321974488959</v>
      </c>
      <c r="F108" s="0" t="n">
        <v>0.0379590626755524</v>
      </c>
      <c r="G108" s="0" t="n">
        <v>2.55252906544555</v>
      </c>
      <c r="H108" s="0" t="n">
        <v>146.249142534502</v>
      </c>
      <c r="I108" s="0" t="n">
        <v>10.477730441</v>
      </c>
      <c r="J108" s="0" t="n">
        <v>-0.00364920825253578</v>
      </c>
      <c r="K108" s="0" t="n">
        <v>-0.00115828159173947</v>
      </c>
      <c r="L108" s="0" t="n">
        <v>0</v>
      </c>
      <c r="M108" s="0" t="n">
        <v>0</v>
      </c>
      <c r="N108" s="0" t="n">
        <v>0</v>
      </c>
      <c r="O108" s="0" t="n">
        <v>2.51885917647822</v>
      </c>
      <c r="P108" s="0" t="n">
        <v>144.32</v>
      </c>
      <c r="Q108" s="0" t="n">
        <v>10.338473796</v>
      </c>
      <c r="R108" s="0" t="n">
        <v>-0.125229203224333</v>
      </c>
      <c r="S108" s="0" t="n">
        <v>-0.00309381585024206</v>
      </c>
      <c r="T108" s="0" t="n">
        <v>-0.0977203494053951</v>
      </c>
      <c r="U108" s="0" t="n">
        <v>-0.00413679366885098</v>
      </c>
      <c r="V108" s="0" t="n">
        <v>-0.0447012311205102</v>
      </c>
      <c r="W108" s="0" t="n">
        <v>2.14779952758151</v>
      </c>
      <c r="X108" s="0" t="n">
        <v>123.059848170612</v>
      </c>
    </row>
    <row r="109" customFormat="false" ht="15" hidden="false" customHeight="false" outlineLevel="0" collapsed="false">
      <c r="A109" s="0" t="n">
        <v>10.575649977</v>
      </c>
      <c r="B109" s="0" t="n">
        <v>0.0588331133760253</v>
      </c>
      <c r="C109" s="0" t="n">
        <v>-0.00817795898659752</v>
      </c>
      <c r="D109" s="0" t="n">
        <v>0.00085251743439585</v>
      </c>
      <c r="E109" s="0" t="n">
        <v>0.0114211299313309</v>
      </c>
      <c r="F109" s="0" t="n">
        <v>0.0372310706348864</v>
      </c>
      <c r="G109" s="0" t="n">
        <v>2.58973164293111</v>
      </c>
      <c r="H109" s="0" t="n">
        <v>148.380693211433</v>
      </c>
      <c r="I109" s="0" t="n">
        <v>10.59772103</v>
      </c>
      <c r="J109" s="0" t="n">
        <v>-0.0036863524414475</v>
      </c>
      <c r="K109" s="0" t="n">
        <v>-0.00113697053159326</v>
      </c>
      <c r="L109" s="0" t="n">
        <v>0</v>
      </c>
      <c r="M109" s="0" t="n">
        <v>0</v>
      </c>
      <c r="N109" s="0" t="n">
        <v>0</v>
      </c>
      <c r="O109" s="0" t="n">
        <v>2.56284147362847</v>
      </c>
      <c r="P109" s="0" t="n">
        <v>146.84</v>
      </c>
      <c r="Q109" s="0" t="n">
        <v>10.529445886</v>
      </c>
      <c r="R109" s="0" t="n">
        <v>-0.122818517956977</v>
      </c>
      <c r="S109" s="0" t="n">
        <v>-0.0101677515307891</v>
      </c>
      <c r="T109" s="0" t="n">
        <v>-0.0923540450936817</v>
      </c>
      <c r="U109" s="0" t="n">
        <v>-0.00356305645722504</v>
      </c>
      <c r="V109" s="0" t="n">
        <v>-0.0484861993987144</v>
      </c>
      <c r="W109" s="0" t="n">
        <v>2.20633508380243</v>
      </c>
      <c r="X109" s="0" t="n">
        <v>126.413688493522</v>
      </c>
    </row>
    <row r="110" customFormat="false" ht="15" hidden="false" customHeight="false" outlineLevel="0" collapsed="false">
      <c r="A110" s="0" t="n">
        <v>10.670621634</v>
      </c>
      <c r="B110" s="0" t="n">
        <v>0.0590449885867608</v>
      </c>
      <c r="C110" s="0" t="n">
        <v>-0.00563510162006023</v>
      </c>
      <c r="D110" s="0" t="n">
        <v>0.00062577793141827</v>
      </c>
      <c r="E110" s="0" t="n">
        <v>0.0119663736024724</v>
      </c>
      <c r="F110" s="0" t="n">
        <v>0.0375263006622367</v>
      </c>
      <c r="G110" s="0" t="n">
        <v>2.62380712719769</v>
      </c>
      <c r="H110" s="0" t="n">
        <v>150.333074644773</v>
      </c>
      <c r="I110" s="0" t="n">
        <v>10.657625731</v>
      </c>
      <c r="J110" s="0" t="n">
        <v>-0.00357924949686395</v>
      </c>
      <c r="K110" s="0" t="n">
        <v>-0.0012069499929315</v>
      </c>
      <c r="L110" s="0" t="n">
        <v>0</v>
      </c>
      <c r="M110" s="0" t="n">
        <v>0</v>
      </c>
      <c r="N110" s="0" t="n">
        <v>0</v>
      </c>
      <c r="O110" s="0" t="n">
        <v>2.58779968193199</v>
      </c>
      <c r="P110" s="0" t="n">
        <v>148.27</v>
      </c>
      <c r="Q110" s="0" t="n">
        <v>10.529445886</v>
      </c>
      <c r="R110" s="0" t="n">
        <v>-0.122818517956977</v>
      </c>
      <c r="S110" s="0" t="n">
        <v>-0.0101677515307891</v>
      </c>
      <c r="T110" s="0" t="n">
        <v>-0.0923540450936817</v>
      </c>
      <c r="U110" s="0" t="n">
        <v>-0.00356305645722504</v>
      </c>
      <c r="V110" s="0" t="n">
        <v>-0.0484861993987144</v>
      </c>
      <c r="W110" s="0" t="n">
        <v>2.20633508380243</v>
      </c>
      <c r="X110" s="0" t="n">
        <v>126.413688493522</v>
      </c>
    </row>
    <row r="111" customFormat="false" ht="15" hidden="false" customHeight="false" outlineLevel="0" collapsed="false">
      <c r="A111" s="0" t="n">
        <v>10.765585423</v>
      </c>
      <c r="B111" s="0" t="n">
        <v>0.057999175344133</v>
      </c>
      <c r="C111" s="0" t="n">
        <v>-0.00598264752274362</v>
      </c>
      <c r="D111" s="0" t="n">
        <v>0.000531005673110485</v>
      </c>
      <c r="E111" s="0" t="n">
        <v>0.0106833224132482</v>
      </c>
      <c r="F111" s="0" t="n">
        <v>0.0367886242198646</v>
      </c>
      <c r="G111" s="0" t="n">
        <v>2.6646500859242</v>
      </c>
      <c r="H111" s="0" t="n">
        <v>152.673203802629</v>
      </c>
      <c r="I111" s="0" t="n">
        <v>10.775510339</v>
      </c>
      <c r="J111" s="0" t="n">
        <v>-0.00361639956877565</v>
      </c>
      <c r="K111" s="0" t="n">
        <v>-0.0011859738837229</v>
      </c>
      <c r="L111" s="0" t="n">
        <v>0</v>
      </c>
      <c r="M111" s="0" t="n">
        <v>0</v>
      </c>
      <c r="N111" s="0" t="n">
        <v>0</v>
      </c>
      <c r="O111" s="0" t="n">
        <v>2.63527263758624</v>
      </c>
      <c r="P111" s="0" t="n">
        <v>150.99</v>
      </c>
      <c r="Q111" s="0" t="n">
        <v>10.722723007</v>
      </c>
      <c r="R111" s="0" t="n">
        <v>-0.123719152618688</v>
      </c>
      <c r="S111" s="0" t="n">
        <v>-0.0249040023487785</v>
      </c>
      <c r="T111" s="0" t="n">
        <v>-0.0896599842613831</v>
      </c>
      <c r="U111" s="0" t="n">
        <v>-0.00610329508154491</v>
      </c>
      <c r="V111" s="0" t="n">
        <v>-0.0510867143176689</v>
      </c>
      <c r="W111" s="0" t="n">
        <v>2.27546777358828</v>
      </c>
      <c r="X111" s="0" t="n">
        <v>130.374699844638</v>
      </c>
    </row>
    <row r="112" customFormat="false" ht="15" hidden="false" customHeight="false" outlineLevel="0" collapsed="false">
      <c r="A112" s="0" t="n">
        <v>10.905545235</v>
      </c>
      <c r="B112" s="0" t="n">
        <v>0.0587295896033592</v>
      </c>
      <c r="C112" s="0" t="n">
        <v>-0.00435305277710296</v>
      </c>
      <c r="D112" s="0" t="n">
        <v>-0.000352047441992909</v>
      </c>
      <c r="E112" s="0" t="n">
        <v>0.010764367209144</v>
      </c>
      <c r="F112" s="0" t="n">
        <v>0.0374950533603755</v>
      </c>
      <c r="G112" s="0" t="n">
        <v>2.71852837550099</v>
      </c>
      <c r="H112" s="0" t="n">
        <v>155.760202402762</v>
      </c>
      <c r="I112" s="0" t="n">
        <v>10.857402711</v>
      </c>
      <c r="J112" s="0" t="n">
        <v>-0.0035416366936018</v>
      </c>
      <c r="K112" s="0" t="n">
        <v>-0.00122702416004901</v>
      </c>
      <c r="L112" s="0" t="n">
        <v>0</v>
      </c>
      <c r="M112" s="0" t="n">
        <v>0</v>
      </c>
      <c r="N112" s="0" t="n">
        <v>0</v>
      </c>
      <c r="O112" s="0" t="n">
        <v>2.66529230072054</v>
      </c>
      <c r="P112" s="0" t="n">
        <v>152.71</v>
      </c>
      <c r="Q112" s="0" t="n">
        <v>10.722723007</v>
      </c>
      <c r="R112" s="0" t="n">
        <v>-0.123719152618688</v>
      </c>
      <c r="S112" s="0" t="n">
        <v>-0.0249040023487785</v>
      </c>
      <c r="T112" s="0" t="n">
        <v>-0.0896599842613831</v>
      </c>
      <c r="U112" s="0" t="n">
        <v>-0.00610329508154491</v>
      </c>
      <c r="V112" s="0" t="n">
        <v>-0.0510867143176689</v>
      </c>
      <c r="W112" s="0" t="n">
        <v>2.27546777358828</v>
      </c>
      <c r="X112" s="0" t="n">
        <v>130.374699844638</v>
      </c>
    </row>
    <row r="113" customFormat="false" ht="15" hidden="false" customHeight="false" outlineLevel="0" collapsed="false">
      <c r="A113" s="0" t="n">
        <v>10.990521193</v>
      </c>
      <c r="B113" s="0" t="n">
        <v>0.0586968170242427</v>
      </c>
      <c r="C113" s="0" t="n">
        <v>-0.00261326898649667</v>
      </c>
      <c r="D113" s="0" t="n">
        <v>0.000670003122650087</v>
      </c>
      <c r="E113" s="0" t="n">
        <v>0.0105115339297601</v>
      </c>
      <c r="F113" s="0" t="n">
        <v>0.0362788431299027</v>
      </c>
      <c r="G113" s="0" t="n">
        <v>2.7537616899432</v>
      </c>
      <c r="H113" s="0" t="n">
        <v>157.778922618559</v>
      </c>
      <c r="I113" s="0" t="n">
        <v>10.97731277</v>
      </c>
      <c r="J113" s="0" t="n">
        <v>-0.00354251743549445</v>
      </c>
      <c r="K113" s="0" t="n">
        <v>-0.00122878066320748</v>
      </c>
      <c r="L113" s="0" t="n">
        <v>0</v>
      </c>
      <c r="M113" s="0" t="n">
        <v>0</v>
      </c>
      <c r="N113" s="0" t="n">
        <v>0</v>
      </c>
      <c r="O113" s="0" t="n">
        <v>2.71328885515038</v>
      </c>
      <c r="P113" s="0" t="n">
        <v>155.46</v>
      </c>
      <c r="Q113" s="0" t="n">
        <v>10.927838802</v>
      </c>
      <c r="R113" s="0" t="n">
        <v>-0.129061905746342</v>
      </c>
      <c r="S113" s="0" t="n">
        <v>-0.0183658295028649</v>
      </c>
      <c r="T113" s="0" t="n">
        <v>-0.0980149297767042</v>
      </c>
      <c r="U113" s="0" t="n">
        <v>0.00184137779488505</v>
      </c>
      <c r="V113" s="0" t="n">
        <v>-0.0570696845111545</v>
      </c>
      <c r="W113" s="0" t="n">
        <v>2.3539185525827</v>
      </c>
      <c r="X113" s="0" t="n">
        <v>134.869598380532</v>
      </c>
    </row>
    <row r="114" customFormat="false" ht="15" hidden="false" customHeight="false" outlineLevel="0" collapsed="false">
      <c r="A114" s="0" t="n">
        <v>11.085493088</v>
      </c>
      <c r="B114" s="0" t="n">
        <v>0.0592930349675423</v>
      </c>
      <c r="C114" s="0" t="n">
        <v>-0.000340888225547987</v>
      </c>
      <c r="D114" s="0" t="n">
        <v>0.000365579704521224</v>
      </c>
      <c r="E114" s="0" t="n">
        <v>0.0104574447066761</v>
      </c>
      <c r="F114" s="0" t="n">
        <v>0.0367002586329447</v>
      </c>
      <c r="G114" s="0" t="n">
        <v>2.78894650887406</v>
      </c>
      <c r="H114" s="0" t="n">
        <v>159.794864246229</v>
      </c>
      <c r="I114" s="0" t="n">
        <v>11.097234166</v>
      </c>
      <c r="J114" s="0" t="n">
        <v>-0.00342532270719916</v>
      </c>
      <c r="K114" s="0" t="n">
        <v>-0.00128007922224536</v>
      </c>
      <c r="L114" s="0" t="n">
        <v>0</v>
      </c>
      <c r="M114" s="0" t="n">
        <v>0</v>
      </c>
      <c r="N114" s="0" t="n">
        <v>0</v>
      </c>
      <c r="O114" s="0" t="n">
        <v>2.75919101447784</v>
      </c>
      <c r="P114" s="0" t="n">
        <v>158.09</v>
      </c>
      <c r="Q114" s="0" t="n">
        <v>10.927838802</v>
      </c>
      <c r="R114" s="0" t="n">
        <v>-0.129061905746342</v>
      </c>
      <c r="S114" s="0" t="n">
        <v>-0.0183658295028649</v>
      </c>
      <c r="T114" s="0" t="n">
        <v>-0.0980149297767042</v>
      </c>
      <c r="U114" s="0" t="n">
        <v>0.00184137779488505</v>
      </c>
      <c r="V114" s="0" t="n">
        <v>-0.0570696845111545</v>
      </c>
      <c r="W114" s="0" t="n">
        <v>2.3539185525827</v>
      </c>
      <c r="X114" s="0" t="n">
        <v>134.869598380532</v>
      </c>
    </row>
    <row r="115" customFormat="false" ht="15" hidden="false" customHeight="false" outlineLevel="0" collapsed="false">
      <c r="A115" s="0" t="n">
        <v>11.170469046</v>
      </c>
      <c r="B115" s="0" t="n">
        <v>0.0587234454309622</v>
      </c>
      <c r="C115" s="0" t="n">
        <v>2.76194463459389E-005</v>
      </c>
      <c r="D115" s="0" t="n">
        <v>0.000735523353796452</v>
      </c>
      <c r="E115" s="0" t="n">
        <v>0.0090811060655911</v>
      </c>
      <c r="F115" s="0" t="n">
        <v>0.0356857825826484</v>
      </c>
      <c r="G115" s="0" t="n">
        <v>2.82589691063147</v>
      </c>
      <c r="H115" s="0" t="n">
        <v>161.911966318241</v>
      </c>
      <c r="I115" s="0" t="n">
        <v>11.157156119</v>
      </c>
      <c r="J115" s="0" t="n">
        <v>-0.00346488847625995</v>
      </c>
      <c r="K115" s="0" t="n">
        <v>-0.00126416586302422</v>
      </c>
      <c r="L115" s="0" t="n">
        <v>0</v>
      </c>
      <c r="M115" s="0" t="n">
        <v>0</v>
      </c>
      <c r="N115" s="0" t="n">
        <v>0</v>
      </c>
      <c r="O115" s="0" t="n">
        <v>2.78240389352936</v>
      </c>
      <c r="P115" s="0" t="n">
        <v>159.42</v>
      </c>
      <c r="Q115" s="0" t="n">
        <v>11.119872808</v>
      </c>
      <c r="R115" s="0" t="n">
        <v>-0.121708826720841</v>
      </c>
      <c r="S115" s="0" t="n">
        <v>-0.0413236291372777</v>
      </c>
      <c r="T115" s="0" t="n">
        <v>-0.0859513991049337</v>
      </c>
      <c r="U115" s="0" t="n">
        <v>-0.00314595798577787</v>
      </c>
      <c r="V115" s="0" t="n">
        <v>-0.0638373547800825</v>
      </c>
      <c r="W115" s="0" t="n">
        <v>2.42124208781083</v>
      </c>
      <c r="X115" s="0" t="n">
        <v>138.726952811004</v>
      </c>
    </row>
    <row r="116" customFormat="false" ht="15" hidden="false" customHeight="false" outlineLevel="0" collapsed="false">
      <c r="A116" s="0" t="n">
        <v>11.305444717</v>
      </c>
      <c r="B116" s="0" t="n">
        <v>0.0597498335164517</v>
      </c>
      <c r="C116" s="0" t="n">
        <v>0.000639970125135059</v>
      </c>
      <c r="D116" s="0" t="n">
        <v>0.000285750633338466</v>
      </c>
      <c r="E116" s="0" t="n">
        <v>0.00856022708391885</v>
      </c>
      <c r="F116" s="0" t="n">
        <v>0.0355763196756206</v>
      </c>
      <c r="G116" s="0" t="n">
        <v>2.87843738330673</v>
      </c>
      <c r="H116" s="0" t="n">
        <v>164.922313656156</v>
      </c>
      <c r="I116" s="0" t="n">
        <v>11.237173355</v>
      </c>
      <c r="J116" s="0" t="n">
        <v>-0.00334552531814831</v>
      </c>
      <c r="K116" s="0" t="n">
        <v>-0.00131027973902855</v>
      </c>
      <c r="L116" s="0" t="n">
        <v>0</v>
      </c>
      <c r="M116" s="0" t="n">
        <v>0</v>
      </c>
      <c r="N116" s="0" t="n">
        <v>0</v>
      </c>
      <c r="O116" s="0" t="n">
        <v>2.81765954441965</v>
      </c>
      <c r="P116" s="0" t="n">
        <v>161.44</v>
      </c>
      <c r="Q116" s="0" t="n">
        <v>11.119872808</v>
      </c>
      <c r="R116" s="0" t="n">
        <v>-0.121708826720841</v>
      </c>
      <c r="S116" s="0" t="n">
        <v>-0.0413236291372777</v>
      </c>
      <c r="T116" s="0" t="n">
        <v>-0.0859513991049337</v>
      </c>
      <c r="U116" s="0" t="n">
        <v>-0.00314595798577787</v>
      </c>
      <c r="V116" s="0" t="n">
        <v>-0.0638373547800825</v>
      </c>
      <c r="W116" s="0" t="n">
        <v>2.42124208781083</v>
      </c>
      <c r="X116" s="0" t="n">
        <v>138.726952811004</v>
      </c>
    </row>
    <row r="117" customFormat="false" ht="15" hidden="false" customHeight="false" outlineLevel="0" collapsed="false">
      <c r="A117" s="0" t="n">
        <v>11.405416966</v>
      </c>
      <c r="B117" s="0" t="n">
        <v>0.0589913675421056</v>
      </c>
      <c r="C117" s="0" t="n">
        <v>0.0044859963652176</v>
      </c>
      <c r="D117" s="0" t="n">
        <v>-0.000763234100304544</v>
      </c>
      <c r="E117" s="0" t="n">
        <v>0.0086531761507289</v>
      </c>
      <c r="F117" s="0" t="n">
        <v>0.0356820089138512</v>
      </c>
      <c r="G117" s="0" t="n">
        <v>2.91649639165084</v>
      </c>
      <c r="H117" s="0" t="n">
        <v>167.102934206727</v>
      </c>
      <c r="I117" s="0" t="n">
        <v>11.377000404</v>
      </c>
      <c r="J117" s="0" t="n">
        <v>-0.00314252474119785</v>
      </c>
      <c r="K117" s="0" t="n">
        <v>-0.00137540944747848</v>
      </c>
      <c r="L117" s="0" t="n">
        <v>0</v>
      </c>
      <c r="M117" s="0" t="n">
        <v>0</v>
      </c>
      <c r="N117" s="0" t="n">
        <v>0</v>
      </c>
      <c r="O117" s="0" t="n">
        <v>2.87385914633386</v>
      </c>
      <c r="P117" s="0" t="n">
        <v>164.66</v>
      </c>
      <c r="Q117" s="0" t="n">
        <v>11.312210798</v>
      </c>
      <c r="R117" s="0" t="n">
        <v>-0.113657792231007</v>
      </c>
      <c r="S117" s="0" t="n">
        <v>-0.0490385858704856</v>
      </c>
      <c r="T117" s="0" t="n">
        <v>-0.0783286742406295</v>
      </c>
      <c r="U117" s="0" t="n">
        <v>-0.00193599068051133</v>
      </c>
      <c r="V117" s="0" t="n">
        <v>-0.0686600632412226</v>
      </c>
      <c r="W117" s="0" t="n">
        <v>2.49294693695419</v>
      </c>
      <c r="X117" s="0" t="n">
        <v>142.835338037541</v>
      </c>
    </row>
    <row r="118" customFormat="false" ht="15" hidden="false" customHeight="false" outlineLevel="0" collapsed="false">
      <c r="A118" s="0" t="n">
        <v>11.495390892</v>
      </c>
      <c r="B118" s="0" t="n">
        <v>0.0588811442368608</v>
      </c>
      <c r="C118" s="0" t="n">
        <v>0.00843362492751543</v>
      </c>
      <c r="D118" s="0" t="n">
        <v>0.000339797174092382</v>
      </c>
      <c r="E118" s="0" t="n">
        <v>0.0079614033500853</v>
      </c>
      <c r="F118" s="0" t="n">
        <v>0.0355627443025278</v>
      </c>
      <c r="G118" s="0" t="n">
        <v>2.9544225390369</v>
      </c>
      <c r="H118" s="0" t="n">
        <v>169.275942385139</v>
      </c>
      <c r="I118" s="0" t="n">
        <v>11.496915996</v>
      </c>
      <c r="J118" s="0" t="n">
        <v>-0.00310116172376753</v>
      </c>
      <c r="K118" s="0" t="n">
        <v>-0.00138579144498053</v>
      </c>
      <c r="L118" s="0" t="n">
        <v>0</v>
      </c>
      <c r="M118" s="0" t="n">
        <v>0</v>
      </c>
      <c r="N118" s="0" t="n">
        <v>0</v>
      </c>
      <c r="O118" s="0" t="n">
        <v>2.91923770688572</v>
      </c>
      <c r="P118" s="0" t="n">
        <v>167.26</v>
      </c>
      <c r="Q118" s="0" t="n">
        <v>11.49642682</v>
      </c>
      <c r="R118" s="0" t="n">
        <v>-0.107940079739831</v>
      </c>
      <c r="S118" s="0" t="n">
        <v>-0.0182330408731651</v>
      </c>
      <c r="T118" s="0" t="n">
        <v>-0.0814731824655442</v>
      </c>
      <c r="U118" s="0" t="n">
        <v>0.003223314814445</v>
      </c>
      <c r="V118" s="0" t="n">
        <v>-0.0688300666866697</v>
      </c>
      <c r="W118" s="0" t="n">
        <v>2.57438372843463</v>
      </c>
      <c r="X118" s="0" t="n">
        <v>147.501322486457</v>
      </c>
    </row>
    <row r="119" customFormat="false" ht="15" hidden="false" customHeight="false" outlineLevel="0" collapsed="false">
      <c r="A119" s="0" t="n">
        <v>11.585364819</v>
      </c>
      <c r="B119" s="0" t="n">
        <v>0.0591820624484652</v>
      </c>
      <c r="C119" s="0" t="n">
        <v>0.0140422950047075</v>
      </c>
      <c r="D119" s="0" t="n">
        <v>-1.85079752554884E-005</v>
      </c>
      <c r="E119" s="0" t="n">
        <v>0.00802625086171564</v>
      </c>
      <c r="F119" s="0" t="n">
        <v>0.0356633714748207</v>
      </c>
      <c r="G119" s="0" t="n">
        <v>2.98999462005317</v>
      </c>
      <c r="H119" s="0" t="n">
        <v>171.314072495869</v>
      </c>
      <c r="I119" s="0" t="n">
        <v>11.57683931</v>
      </c>
      <c r="J119" s="0" t="n">
        <v>-0.00314275785749376</v>
      </c>
      <c r="K119" s="0" t="n">
        <v>-0.00137638683217073</v>
      </c>
      <c r="L119" s="0" t="n">
        <v>0</v>
      </c>
      <c r="M119" s="0" t="n">
        <v>0</v>
      </c>
      <c r="N119" s="0" t="n">
        <v>0</v>
      </c>
      <c r="O119" s="0" t="n">
        <v>2.95239896267361</v>
      </c>
      <c r="P119" s="0" t="n">
        <v>169.16</v>
      </c>
      <c r="Q119" s="0" t="n">
        <v>11.49642682</v>
      </c>
      <c r="R119" s="0" t="n">
        <v>-0.107940079739831</v>
      </c>
      <c r="S119" s="0" t="n">
        <v>-0.0182330408731651</v>
      </c>
      <c r="T119" s="0" t="n">
        <v>-0.0814731824655442</v>
      </c>
      <c r="U119" s="0" t="n">
        <v>0.003223314814445</v>
      </c>
      <c r="V119" s="0" t="n">
        <v>-0.0688300666866697</v>
      </c>
      <c r="W119" s="0" t="n">
        <v>2.57438372843463</v>
      </c>
      <c r="X119" s="0" t="n">
        <v>147.501322486457</v>
      </c>
    </row>
    <row r="120" customFormat="false" ht="15" hidden="false" customHeight="false" outlineLevel="0" collapsed="false">
      <c r="A120" s="0" t="n">
        <v>11.675339937</v>
      </c>
      <c r="B120" s="0" t="n">
        <v>0.0598682397919592</v>
      </c>
      <c r="C120" s="0" t="n">
        <v>0.0162774888088185</v>
      </c>
      <c r="D120" s="0" t="n">
        <v>0.000224810864892788</v>
      </c>
      <c r="E120" s="0" t="n">
        <v>0.00691676476102496</v>
      </c>
      <c r="F120" s="0" t="n">
        <v>0.0354783638858708</v>
      </c>
      <c r="G120" s="0" t="n">
        <v>3.02785759822157</v>
      </c>
      <c r="H120" s="0" t="n">
        <v>173.483461344714</v>
      </c>
      <c r="I120" s="0" t="n">
        <v>11.694805745</v>
      </c>
      <c r="J120" s="0" t="n">
        <v>-0.0029750353224736</v>
      </c>
      <c r="K120" s="0" t="n">
        <v>-0.00140744969689002</v>
      </c>
      <c r="L120" s="0" t="n">
        <v>0</v>
      </c>
      <c r="M120" s="0" t="n">
        <v>0</v>
      </c>
      <c r="N120" s="0" t="n">
        <v>0</v>
      </c>
      <c r="O120" s="0" t="n">
        <v>2.99865018785146</v>
      </c>
      <c r="P120" s="0" t="n">
        <v>171.81</v>
      </c>
      <c r="Q120" s="0" t="n">
        <v>11.69321084</v>
      </c>
      <c r="R120" s="0" t="n">
        <v>-0.101507858156652</v>
      </c>
      <c r="S120" s="0" t="n">
        <v>-0.0264722776630785</v>
      </c>
      <c r="T120" s="0" t="n">
        <v>-0.0832132770474696</v>
      </c>
      <c r="U120" s="0" t="n">
        <v>0.00495255692555608</v>
      </c>
      <c r="V120" s="0" t="n">
        <v>-0.0781071918942089</v>
      </c>
      <c r="W120" s="0" t="n">
        <v>2.64063687465322</v>
      </c>
      <c r="X120" s="0" t="n">
        <v>151.297348144245</v>
      </c>
    </row>
    <row r="121" customFormat="false" ht="15" hidden="false" customHeight="false" outlineLevel="0" collapsed="false">
      <c r="A121" s="0" t="n">
        <v>11.810234785</v>
      </c>
      <c r="B121" s="0" t="n">
        <v>0.0628332571951947</v>
      </c>
      <c r="C121" s="0" t="n">
        <v>0.0250437860041654</v>
      </c>
      <c r="D121" s="0" t="n">
        <v>-0.00113261514343321</v>
      </c>
      <c r="E121" s="0" t="n">
        <v>0.0058927168942578</v>
      </c>
      <c r="F121" s="0" t="n">
        <v>0.0360390081929044</v>
      </c>
      <c r="G121" s="0" t="n">
        <v>3.08099558255404</v>
      </c>
      <c r="H121" s="0" t="n">
        <v>176.528043578797</v>
      </c>
      <c r="I121" s="0" t="n">
        <v>11.776692998</v>
      </c>
      <c r="J121" s="0" t="n">
        <v>-0.0029750353224736</v>
      </c>
      <c r="K121" s="0" t="n">
        <v>-0.00140744969689002</v>
      </c>
      <c r="L121" s="0" t="n">
        <v>0</v>
      </c>
      <c r="M121" s="0" t="n">
        <v>0</v>
      </c>
      <c r="N121" s="0" t="n">
        <v>0</v>
      </c>
      <c r="O121" s="0" t="n">
        <v>3.03355677289134</v>
      </c>
      <c r="P121" s="0" t="n">
        <v>173.81</v>
      </c>
      <c r="Q121" s="0" t="n">
        <v>11.69321084</v>
      </c>
      <c r="R121" s="0" t="n">
        <v>-0.101507858156652</v>
      </c>
      <c r="S121" s="0" t="n">
        <v>-0.0264722776630785</v>
      </c>
      <c r="T121" s="0" t="n">
        <v>-0.0832132770474696</v>
      </c>
      <c r="U121" s="0" t="n">
        <v>0.00495255692555608</v>
      </c>
      <c r="V121" s="0" t="n">
        <v>-0.0781071918942089</v>
      </c>
      <c r="W121" s="0" t="n">
        <v>2.64063687465322</v>
      </c>
      <c r="X121" s="0" t="n">
        <v>151.297348144245</v>
      </c>
    </row>
    <row r="122" customFormat="false" ht="15" hidden="false" customHeight="false" outlineLevel="0" collapsed="false">
      <c r="A122" s="0" t="n">
        <v>11.905207634</v>
      </c>
      <c r="B122" s="0" t="n">
        <v>0.0625801668905726</v>
      </c>
      <c r="C122" s="0" t="n">
        <v>0.0299983429496489</v>
      </c>
      <c r="D122" s="0" t="n">
        <v>-0.000848393596243113</v>
      </c>
      <c r="E122" s="0" t="n">
        <v>0.00454236035932094</v>
      </c>
      <c r="F122" s="0" t="n">
        <v>0.0354432073370294</v>
      </c>
      <c r="G122" s="0" t="n">
        <v>3.12452746438242</v>
      </c>
      <c r="H122" s="0" t="n">
        <v>179.022236681825</v>
      </c>
      <c r="I122" s="0" t="n">
        <v>11.856573657</v>
      </c>
      <c r="J122" s="0" t="n">
        <v>-0.00293263791334715</v>
      </c>
      <c r="K122" s="0" t="n">
        <v>-0.00141204804250967</v>
      </c>
      <c r="L122" s="0" t="n">
        <v>0</v>
      </c>
      <c r="M122" s="0" t="n">
        <v>0</v>
      </c>
      <c r="N122" s="0" t="n">
        <v>0</v>
      </c>
      <c r="O122" s="0" t="n">
        <v>3.05938764582086</v>
      </c>
      <c r="P122" s="0" t="n">
        <v>175.29</v>
      </c>
      <c r="Q122" s="0" t="n">
        <v>11.883864879</v>
      </c>
      <c r="R122" s="0" t="n">
        <v>-0.0860154400611705</v>
      </c>
      <c r="S122" s="0" t="n">
        <v>-0.0264947920031505</v>
      </c>
      <c r="T122" s="0" t="n">
        <v>-0.0947161723731823</v>
      </c>
      <c r="U122" s="0" t="n">
        <v>0.00224828644042533</v>
      </c>
      <c r="V122" s="0" t="n">
        <v>-0.0752987182090262</v>
      </c>
      <c r="W122" s="0" t="n">
        <v>2.71582817723947</v>
      </c>
      <c r="X122" s="0" t="n">
        <v>155.605492438529</v>
      </c>
    </row>
    <row r="123" customFormat="false" ht="15" hidden="false" customHeight="false" outlineLevel="0" collapsed="false">
      <c r="A123" s="0" t="n">
        <v>11.99018383</v>
      </c>
      <c r="B123" s="0" t="n">
        <v>0.0623279432635393</v>
      </c>
      <c r="C123" s="0" t="n">
        <v>0.0359212529277637</v>
      </c>
      <c r="D123" s="0" t="n">
        <v>-0.00136641401331872</v>
      </c>
      <c r="E123" s="0" t="n">
        <v>0.00454363140123484</v>
      </c>
      <c r="F123" s="0" t="n">
        <v>0.0362168725054742</v>
      </c>
      <c r="G123" s="0" t="n">
        <v>-3.12576060181467</v>
      </c>
      <c r="H123" s="0" t="n">
        <v>180.907109747747</v>
      </c>
      <c r="I123" s="0" t="n">
        <v>11.936534082</v>
      </c>
      <c r="J123" s="0" t="n">
        <v>-0.00293263791334715</v>
      </c>
      <c r="K123" s="0" t="n">
        <v>-0.00141204804250967</v>
      </c>
      <c r="L123" s="0" t="n">
        <v>0</v>
      </c>
      <c r="M123" s="0" t="n">
        <v>0</v>
      </c>
      <c r="N123" s="0" t="n">
        <v>0</v>
      </c>
      <c r="O123" s="0" t="n">
        <v>3.09569049426234</v>
      </c>
      <c r="P123" s="0" t="n">
        <v>177.37</v>
      </c>
      <c r="Q123" s="0" t="n">
        <v>11.883864879</v>
      </c>
      <c r="R123" s="0" t="n">
        <v>-0.0860154400611705</v>
      </c>
      <c r="S123" s="0" t="n">
        <v>-0.0264947920031505</v>
      </c>
      <c r="T123" s="0" t="n">
        <v>-0.0947161723731823</v>
      </c>
      <c r="U123" s="0" t="n">
        <v>0.00224828644042533</v>
      </c>
      <c r="V123" s="0" t="n">
        <v>-0.0752987182090262</v>
      </c>
      <c r="W123" s="0" t="n">
        <v>2.71582817723947</v>
      </c>
      <c r="X123" s="0" t="n">
        <v>155.605492438529</v>
      </c>
    </row>
    <row r="124" customFormat="false" ht="15" hidden="false" customHeight="false" outlineLevel="0" collapsed="false">
      <c r="A124" s="0" t="n">
        <v>12.085155726</v>
      </c>
      <c r="B124" s="0" t="n">
        <v>0.0648346458467765</v>
      </c>
      <c r="C124" s="0" t="n">
        <v>0.0421481890978867</v>
      </c>
      <c r="D124" s="0" t="n">
        <v>-0.00195620441809297</v>
      </c>
      <c r="E124" s="0" t="n">
        <v>0.00294671823266042</v>
      </c>
      <c r="F124" s="0" t="n">
        <v>0.0350572429339078</v>
      </c>
      <c r="G124" s="0" t="n">
        <v>-3.08233722014309</v>
      </c>
      <c r="H124" s="0" t="n">
        <v>183.395086249714</v>
      </c>
      <c r="I124" s="0" t="n">
        <v>12.097428322</v>
      </c>
      <c r="J124" s="0" t="n">
        <v>-0.00289007442096824</v>
      </c>
      <c r="K124" s="0" t="n">
        <v>-0.00141604369055754</v>
      </c>
      <c r="L124" s="0" t="n">
        <v>0</v>
      </c>
      <c r="M124" s="0" t="n">
        <v>0</v>
      </c>
      <c r="N124" s="0" t="n">
        <v>0</v>
      </c>
      <c r="O124" s="0" t="n">
        <v>-3.12501202569585</v>
      </c>
      <c r="P124" s="0" t="n">
        <v>180.95</v>
      </c>
      <c r="Q124" s="0" t="n">
        <v>12.079602003</v>
      </c>
      <c r="R124" s="0" t="n">
        <v>-0.0632974046198916</v>
      </c>
      <c r="S124" s="0" t="n">
        <v>-0.0247145867122855</v>
      </c>
      <c r="T124" s="0" t="n">
        <v>-0.0951669363020145</v>
      </c>
      <c r="U124" s="0" t="n">
        <v>0.000441493645348488</v>
      </c>
      <c r="V124" s="0" t="n">
        <v>-0.075628671494557</v>
      </c>
      <c r="W124" s="0" t="n">
        <v>2.78952011494796</v>
      </c>
      <c r="X124" s="0" t="n">
        <v>159.827729453366</v>
      </c>
    </row>
    <row r="125" customFormat="false" ht="15" hidden="false" customHeight="false" outlineLevel="0" collapsed="false">
      <c r="A125" s="0" t="n">
        <v>12.170131683</v>
      </c>
      <c r="B125" s="0" t="n">
        <v>0.0654088231886694</v>
      </c>
      <c r="C125" s="0" t="n">
        <v>0.047255169306829</v>
      </c>
      <c r="D125" s="0" t="n">
        <v>-0.00281294295564294</v>
      </c>
      <c r="E125" s="0" t="n">
        <v>0.00290927199529185</v>
      </c>
      <c r="F125" s="0" t="n">
        <v>0.035403070745565</v>
      </c>
      <c r="G125" s="0" t="n">
        <v>-3.04943235935308</v>
      </c>
      <c r="H125" s="0" t="n">
        <v>185.280395898447</v>
      </c>
      <c r="I125" s="0" t="n">
        <v>12.156327791</v>
      </c>
      <c r="J125" s="0" t="n">
        <v>-0.00280479405649809</v>
      </c>
      <c r="K125" s="0" t="n">
        <v>-0.00141462955897551</v>
      </c>
      <c r="L125" s="0" t="n">
        <v>0</v>
      </c>
      <c r="M125" s="0" t="n">
        <v>0</v>
      </c>
      <c r="N125" s="0" t="n">
        <v>0</v>
      </c>
      <c r="O125" s="0" t="n">
        <v>-3.10145008079392</v>
      </c>
      <c r="P125" s="0" t="n">
        <v>182.3</v>
      </c>
      <c r="Q125" s="0" t="n">
        <v>12.079602003</v>
      </c>
      <c r="R125" s="0" t="n">
        <v>-0.0632974046198916</v>
      </c>
      <c r="S125" s="0" t="n">
        <v>-0.0247145867122855</v>
      </c>
      <c r="T125" s="0" t="n">
        <v>-0.0951669363020145</v>
      </c>
      <c r="U125" s="0" t="n">
        <v>0.000441493645348488</v>
      </c>
      <c r="V125" s="0" t="n">
        <v>-0.075628671494557</v>
      </c>
      <c r="W125" s="0" t="n">
        <v>2.78952011494796</v>
      </c>
      <c r="X125" s="0" t="n">
        <v>159.827729453366</v>
      </c>
    </row>
    <row r="126" customFormat="false" ht="15" hidden="false" customHeight="false" outlineLevel="0" collapsed="false">
      <c r="A126" s="0" t="n">
        <v>12.305132151</v>
      </c>
      <c r="B126" s="0" t="n">
        <v>0.0615632993381844</v>
      </c>
      <c r="C126" s="0" t="n">
        <v>0.0464304383521826</v>
      </c>
      <c r="D126" s="0" t="n">
        <v>7.85740121500567E-006</v>
      </c>
      <c r="E126" s="0" t="n">
        <v>0.000696783364247757</v>
      </c>
      <c r="F126" s="0" t="n">
        <v>0.0346405703086655</v>
      </c>
      <c r="G126" s="0" t="n">
        <v>-2.99075848633637</v>
      </c>
      <c r="H126" s="0" t="n">
        <v>188.642161189992</v>
      </c>
      <c r="I126" s="0" t="n">
        <v>12.296286372</v>
      </c>
      <c r="J126" s="0" t="n">
        <v>-0.00280475196731121</v>
      </c>
      <c r="K126" s="0" t="n">
        <v>-0.00141525336293334</v>
      </c>
      <c r="L126" s="0" t="n">
        <v>0</v>
      </c>
      <c r="M126" s="0" t="n">
        <v>0</v>
      </c>
      <c r="N126" s="0" t="n">
        <v>0</v>
      </c>
      <c r="O126" s="0" t="n">
        <v>-3.0462976764309</v>
      </c>
      <c r="P126" s="0" t="n">
        <v>185.46</v>
      </c>
      <c r="Q126" s="0" t="n">
        <v>12.26463294</v>
      </c>
      <c r="R126" s="0" t="n">
        <v>-0.0685818269057793</v>
      </c>
      <c r="S126" s="0" t="n">
        <v>-0.0183188833787321</v>
      </c>
      <c r="T126" s="0" t="n">
        <v>-0.0921973880515448</v>
      </c>
      <c r="U126" s="0" t="n">
        <v>-0.00171176477828989</v>
      </c>
      <c r="V126" s="0" t="n">
        <v>-0.0802409346591804</v>
      </c>
      <c r="W126" s="0" t="n">
        <v>2.86212711302717</v>
      </c>
      <c r="X126" s="0" t="n">
        <v>163.98780400642</v>
      </c>
    </row>
    <row r="127" customFormat="false" ht="15" hidden="false" customHeight="false" outlineLevel="0" collapsed="false">
      <c r="A127" s="0" t="n">
        <v>12.395107269</v>
      </c>
      <c r="B127" s="0" t="n">
        <v>0.0624874945000755</v>
      </c>
      <c r="C127" s="0" t="n">
        <v>0.0469796365950549</v>
      </c>
      <c r="D127" s="0" t="n">
        <v>6.81793680996634E-005</v>
      </c>
      <c r="E127" s="0" t="n">
        <v>0.00131260369159467</v>
      </c>
      <c r="F127" s="0" t="n">
        <v>0.0353439783480133</v>
      </c>
      <c r="G127" s="0" t="n">
        <v>-2.95558328742525</v>
      </c>
      <c r="H127" s="0" t="n">
        <v>190.657551631132</v>
      </c>
      <c r="I127" s="0" t="n">
        <v>12.377165184</v>
      </c>
      <c r="J127" s="0" t="n">
        <v>-0.00263481463992323</v>
      </c>
      <c r="K127" s="0" t="n">
        <v>-0.00140018374203231</v>
      </c>
      <c r="L127" s="0" t="n">
        <v>0</v>
      </c>
      <c r="M127" s="0" t="n">
        <v>0</v>
      </c>
      <c r="N127" s="0" t="n">
        <v>0</v>
      </c>
      <c r="O127" s="0" t="n">
        <v>-3.01208922309181</v>
      </c>
      <c r="P127" s="0" t="n">
        <v>187.42</v>
      </c>
      <c r="Q127" s="0" t="n">
        <v>12.26463294</v>
      </c>
      <c r="R127" s="0" t="n">
        <v>-0.0685818269057793</v>
      </c>
      <c r="S127" s="0" t="n">
        <v>-0.0183188833787321</v>
      </c>
      <c r="T127" s="0" t="n">
        <v>-0.0921973880515448</v>
      </c>
      <c r="U127" s="0" t="n">
        <v>-0.00171176477828989</v>
      </c>
      <c r="V127" s="0" t="n">
        <v>-0.0802409346591804</v>
      </c>
      <c r="W127" s="0" t="n">
        <v>2.86212711302717</v>
      </c>
      <c r="X127" s="0" t="n">
        <v>163.98780400642</v>
      </c>
    </row>
    <row r="128" customFormat="false" ht="15" hidden="false" customHeight="false" outlineLevel="0" collapsed="false">
      <c r="A128" s="0" t="n">
        <v>12.485081196</v>
      </c>
      <c r="B128" s="0" t="n">
        <v>0.064534283679009</v>
      </c>
      <c r="C128" s="0" t="n">
        <v>0.0486190548832547</v>
      </c>
      <c r="D128" s="0" t="n">
        <v>-0.000566639238968492</v>
      </c>
      <c r="E128" s="0" t="n">
        <v>0.000676138411102387</v>
      </c>
      <c r="F128" s="0" t="n">
        <v>0.0341905436938458</v>
      </c>
      <c r="G128" s="0" t="n">
        <v>-2.91722180927487</v>
      </c>
      <c r="H128" s="0" t="n">
        <v>192.855502425032</v>
      </c>
      <c r="I128" s="0" t="n">
        <v>12.457105463</v>
      </c>
      <c r="J128" s="0" t="n">
        <v>-0.00255023677527041</v>
      </c>
      <c r="K128" s="0" t="n">
        <v>-0.00138916897271734</v>
      </c>
      <c r="L128" s="0" t="n">
        <v>0</v>
      </c>
      <c r="M128" s="0" t="n">
        <v>0</v>
      </c>
      <c r="N128" s="0" t="n">
        <v>0</v>
      </c>
      <c r="O128" s="0" t="n">
        <v>-2.98294222458351</v>
      </c>
      <c r="P128" s="0" t="n">
        <v>189.09</v>
      </c>
      <c r="Q128" s="0" t="n">
        <v>12.450046777</v>
      </c>
      <c r="R128" s="0" t="n">
        <v>-0.0686592462594421</v>
      </c>
      <c r="S128" s="0" t="n">
        <v>-0.0262706159510001</v>
      </c>
      <c r="T128" s="0" t="n">
        <v>-0.0958637519107256</v>
      </c>
      <c r="U128" s="0" t="n">
        <v>-0.00573452364731913</v>
      </c>
      <c r="V128" s="0" t="n">
        <v>-0.0810616898226682</v>
      </c>
      <c r="W128" s="0" t="n">
        <v>2.91881040847055</v>
      </c>
      <c r="X128" s="0" t="n">
        <v>167.235517604219</v>
      </c>
    </row>
    <row r="129" customFormat="false" ht="15" hidden="false" customHeight="false" outlineLevel="0" collapsed="false">
      <c r="A129" s="0" t="n">
        <v>12.590051174</v>
      </c>
      <c r="B129" s="0" t="n">
        <v>0.0643356357426741</v>
      </c>
      <c r="C129" s="0" t="n">
        <v>0.0528494013335875</v>
      </c>
      <c r="D129" s="0" t="n">
        <v>0.000213573992368765</v>
      </c>
      <c r="E129" s="0" t="n">
        <v>0.00150399807870059</v>
      </c>
      <c r="F129" s="0" t="n">
        <v>0.035438214492566</v>
      </c>
      <c r="G129" s="0" t="n">
        <v>-2.87852617887692</v>
      </c>
      <c r="H129" s="0" t="n">
        <v>195.072598732433</v>
      </c>
      <c r="I129" s="0" t="n">
        <v>12.537072778</v>
      </c>
      <c r="J129" s="0" t="n">
        <v>-0.00255044546235254</v>
      </c>
      <c r="K129" s="0" t="n">
        <v>-0.00138797386543378</v>
      </c>
      <c r="L129" s="0" t="n">
        <v>0</v>
      </c>
      <c r="M129" s="0" t="n">
        <v>0</v>
      </c>
      <c r="N129" s="0" t="n">
        <v>0</v>
      </c>
      <c r="O129" s="0" t="n">
        <v>-2.94716297491762</v>
      </c>
      <c r="P129" s="0" t="n">
        <v>191.14</v>
      </c>
      <c r="Q129" s="0" t="n">
        <v>12.450046777</v>
      </c>
      <c r="R129" s="0" t="n">
        <v>-0.0686592462594421</v>
      </c>
      <c r="S129" s="0" t="n">
        <v>-0.0262706159510001</v>
      </c>
      <c r="T129" s="0" t="n">
        <v>-0.0958637519107256</v>
      </c>
      <c r="U129" s="0" t="n">
        <v>-0.00573452364731913</v>
      </c>
      <c r="V129" s="0" t="n">
        <v>-0.0810616898226682</v>
      </c>
      <c r="W129" s="0" t="n">
        <v>2.91881040847055</v>
      </c>
      <c r="X129" s="0" t="n">
        <v>167.235517604219</v>
      </c>
    </row>
    <row r="130" customFormat="false" ht="15" hidden="false" customHeight="false" outlineLevel="0" collapsed="false">
      <c r="A130" s="0" t="n">
        <v>12.680025339</v>
      </c>
      <c r="B130" s="0" t="n">
        <v>0.0654861477781735</v>
      </c>
      <c r="C130" s="0" t="n">
        <v>0.0549797805624611</v>
      </c>
      <c r="D130" s="0" t="n">
        <v>0.000949391222093254</v>
      </c>
      <c r="E130" s="0" t="n">
        <v>0.00067927999596272</v>
      </c>
      <c r="F130" s="0" t="n">
        <v>0.034451173720284</v>
      </c>
      <c r="G130" s="0" t="n">
        <v>-2.84306655486349</v>
      </c>
      <c r="H130" s="0" t="n">
        <v>197.104285531523</v>
      </c>
      <c r="I130" s="0" t="n">
        <v>12.656895203</v>
      </c>
      <c r="J130" s="0" t="n">
        <v>-0.0026341304787936</v>
      </c>
      <c r="K130" s="0" t="n">
        <v>-0.00140445289318281</v>
      </c>
      <c r="L130" s="0" t="n">
        <v>0</v>
      </c>
      <c r="M130" s="0" t="n">
        <v>0</v>
      </c>
      <c r="N130" s="0" t="n">
        <v>0</v>
      </c>
      <c r="O130" s="0" t="n">
        <v>-2.90230801314137</v>
      </c>
      <c r="P130" s="0" t="n">
        <v>193.71</v>
      </c>
      <c r="Q130" s="0" t="n">
        <v>12.634781837</v>
      </c>
      <c r="R130" s="0" t="n">
        <v>-0.0542206838792375</v>
      </c>
      <c r="S130" s="0" t="n">
        <v>-0.0353998234201982</v>
      </c>
      <c r="T130" s="0" t="n">
        <v>-0.133695239517096</v>
      </c>
      <c r="U130" s="0" t="n">
        <v>-0.011909891906191</v>
      </c>
      <c r="V130" s="0" t="n">
        <v>-0.0656645757989881</v>
      </c>
      <c r="W130" s="0" t="n">
        <v>2.9907279018506</v>
      </c>
      <c r="X130" s="0" t="n">
        <v>171.356086448056</v>
      </c>
    </row>
    <row r="131" customFormat="false" ht="15" hidden="false" customHeight="false" outlineLevel="0" collapsed="false">
      <c r="A131" s="0" t="n">
        <v>12.769964218</v>
      </c>
      <c r="B131" s="0" t="n">
        <v>0.0640531186402858</v>
      </c>
      <c r="C131" s="0" t="n">
        <v>0.0568827886623325</v>
      </c>
      <c r="D131" s="0" t="n">
        <v>0.00187893526162952</v>
      </c>
      <c r="E131" s="0" t="n">
        <v>0.00158615871591478</v>
      </c>
      <c r="F131" s="0" t="n">
        <v>0.0354047913051079</v>
      </c>
      <c r="G131" s="0" t="n">
        <v>-2.80841350191652</v>
      </c>
      <c r="H131" s="0" t="n">
        <v>199.089759212628</v>
      </c>
      <c r="I131" s="0" t="n">
        <v>12.776835716</v>
      </c>
      <c r="J131" s="0" t="n">
        <v>-0.00250936534513369</v>
      </c>
      <c r="K131" s="0" t="n">
        <v>-0.00137597652437086</v>
      </c>
      <c r="L131" s="0" t="n">
        <v>0</v>
      </c>
      <c r="M131" s="0" t="n">
        <v>0</v>
      </c>
      <c r="N131" s="0" t="n">
        <v>0</v>
      </c>
      <c r="O131" s="0" t="n">
        <v>-2.86007104524311</v>
      </c>
      <c r="P131" s="0" t="n">
        <v>196.13</v>
      </c>
      <c r="Q131" s="0" t="n">
        <v>12.634781837</v>
      </c>
      <c r="R131" s="0" t="n">
        <v>-0.0542206838792375</v>
      </c>
      <c r="S131" s="0" t="n">
        <v>-0.0353998234201982</v>
      </c>
      <c r="T131" s="0" t="n">
        <v>-0.133695239517096</v>
      </c>
      <c r="U131" s="0" t="n">
        <v>-0.011909891906191</v>
      </c>
      <c r="V131" s="0" t="n">
        <v>-0.0656645757989881</v>
      </c>
      <c r="W131" s="0" t="n">
        <v>2.9907279018506</v>
      </c>
      <c r="X131" s="0" t="n">
        <v>171.356086448056</v>
      </c>
    </row>
    <row r="132" customFormat="false" ht="15" hidden="false" customHeight="false" outlineLevel="0" collapsed="false">
      <c r="A132" s="0" t="n">
        <v>12.90992403</v>
      </c>
      <c r="B132" s="0" t="n">
        <v>0.0662732450696685</v>
      </c>
      <c r="C132" s="0" t="n">
        <v>0.0594236829621831</v>
      </c>
      <c r="D132" s="0" t="n">
        <v>0.00251171295531094</v>
      </c>
      <c r="E132" s="0" t="n">
        <v>0.00190503535499949</v>
      </c>
      <c r="F132" s="0" t="n">
        <v>0.0356929838871135</v>
      </c>
      <c r="G132" s="0" t="n">
        <v>-2.75265808479831</v>
      </c>
      <c r="H132" s="0" t="n">
        <v>202.284309298493</v>
      </c>
      <c r="I132" s="0" t="n">
        <v>12.896860075</v>
      </c>
      <c r="J132" s="0" t="n">
        <v>-0.00234645543242812</v>
      </c>
      <c r="K132" s="0" t="n">
        <v>-0.0013254227766532</v>
      </c>
      <c r="L132" s="0" t="n">
        <v>0</v>
      </c>
      <c r="M132" s="0" t="n">
        <v>0</v>
      </c>
      <c r="N132" s="0" t="n">
        <v>0</v>
      </c>
      <c r="O132" s="0" t="n">
        <v>-2.81050369448647</v>
      </c>
      <c r="P132" s="0" t="n">
        <v>198.97</v>
      </c>
      <c r="Q132" s="0" t="n">
        <v>12.818924903</v>
      </c>
      <c r="R132" s="0" t="n">
        <v>-0.0565714262211922</v>
      </c>
      <c r="S132" s="0" t="n">
        <v>-0.0202056956459975</v>
      </c>
      <c r="T132" s="0" t="n">
        <v>-0.126902672963208</v>
      </c>
      <c r="U132" s="0" t="n">
        <v>-0.0137090446773454</v>
      </c>
      <c r="V132" s="0" t="n">
        <v>-0.0708243802906676</v>
      </c>
      <c r="W132" s="0" t="n">
        <v>3.05214553302911</v>
      </c>
      <c r="X132" s="0" t="n">
        <v>174.875057502275</v>
      </c>
    </row>
    <row r="133" customFormat="false" ht="15" hidden="false" customHeight="false" outlineLevel="0" collapsed="false">
      <c r="A133" s="0" t="n">
        <v>12.994899988</v>
      </c>
      <c r="B133" s="0" t="n">
        <v>0.0650911828613215</v>
      </c>
      <c r="C133" s="0" t="n">
        <v>0.0592036988448198</v>
      </c>
      <c r="D133" s="0" t="n">
        <v>0.0025041529443115</v>
      </c>
      <c r="E133" s="0" t="n">
        <v>0.00174973044694055</v>
      </c>
      <c r="F133" s="0" t="n">
        <v>0.0355012463559855</v>
      </c>
      <c r="G133" s="0" t="n">
        <v>-2.71741220793829</v>
      </c>
      <c r="H133" s="0" t="n">
        <v>204.303749287809</v>
      </c>
      <c r="I133" s="0" t="n">
        <v>12.976669468</v>
      </c>
      <c r="J133" s="0" t="n">
        <v>-0.0023474998941138</v>
      </c>
      <c r="K133" s="0" t="n">
        <v>-0.00132250008391944</v>
      </c>
      <c r="L133" s="0" t="n">
        <v>0</v>
      </c>
      <c r="M133" s="0" t="n">
        <v>0</v>
      </c>
      <c r="N133" s="0" t="n">
        <v>0</v>
      </c>
      <c r="O133" s="0" t="n">
        <v>-2.77891323502537</v>
      </c>
      <c r="P133" s="0" t="n">
        <v>200.78</v>
      </c>
      <c r="Q133" s="0" t="n">
        <v>12.818924903</v>
      </c>
      <c r="R133" s="0" t="n">
        <v>-0.0565714262211922</v>
      </c>
      <c r="S133" s="0" t="n">
        <v>-0.0202056956459975</v>
      </c>
      <c r="T133" s="0" t="n">
        <v>-0.126902672963208</v>
      </c>
      <c r="U133" s="0" t="n">
        <v>-0.0137090446773454</v>
      </c>
      <c r="V133" s="0" t="n">
        <v>-0.0708243802906676</v>
      </c>
      <c r="W133" s="0" t="n">
        <v>3.05214553302911</v>
      </c>
      <c r="X133" s="0" t="n">
        <v>174.875057502275</v>
      </c>
    </row>
    <row r="134" customFormat="false" ht="15" hidden="false" customHeight="false" outlineLevel="0" collapsed="false">
      <c r="A134" s="0" t="n">
        <v>13.089871883</v>
      </c>
      <c r="B134" s="0" t="n">
        <v>0.0630017731071435</v>
      </c>
      <c r="C134" s="0" t="n">
        <v>0.0604524705608851</v>
      </c>
      <c r="D134" s="0" t="n">
        <v>0.00235822307877243</v>
      </c>
      <c r="E134" s="0" t="n">
        <v>0.00164888131491394</v>
      </c>
      <c r="F134" s="0" t="n">
        <v>0.0358590319326953</v>
      </c>
      <c r="G134" s="0" t="n">
        <v>-2.6800348849836</v>
      </c>
      <c r="H134" s="0" t="n">
        <v>206.445312142611</v>
      </c>
      <c r="I134" s="0" t="n">
        <v>13.094638026</v>
      </c>
      <c r="J134" s="0" t="n">
        <v>-0.00226811241263655</v>
      </c>
      <c r="K134" s="0" t="n">
        <v>-0.00129133251369671</v>
      </c>
      <c r="L134" s="0" t="n">
        <v>0</v>
      </c>
      <c r="M134" s="0" t="n">
        <v>0</v>
      </c>
      <c r="N134" s="0" t="n">
        <v>0</v>
      </c>
      <c r="O134" s="0" t="n">
        <v>-2.72899681841833</v>
      </c>
      <c r="P134" s="0" t="n">
        <v>203.64</v>
      </c>
      <c r="Q134" s="0" t="n">
        <v>13.016917944</v>
      </c>
      <c r="R134" s="0" t="n">
        <v>-0.0507425888230173</v>
      </c>
      <c r="S134" s="0" t="n">
        <v>-0.0214645128894553</v>
      </c>
      <c r="T134" s="0" t="n">
        <v>-0.127427033561356</v>
      </c>
      <c r="U134" s="0" t="n">
        <v>-0.0150830159077578</v>
      </c>
      <c r="V134" s="0" t="n">
        <v>-0.0845398534718772</v>
      </c>
      <c r="W134" s="0" t="n">
        <v>3.13026845246774</v>
      </c>
      <c r="X134" s="0" t="n">
        <v>179.351171069349</v>
      </c>
    </row>
    <row r="135" customFormat="false" ht="15" hidden="false" customHeight="false" outlineLevel="0" collapsed="false">
      <c r="A135" s="0" t="n">
        <v>13.179847002</v>
      </c>
      <c r="B135" s="0" t="n">
        <v>0.0619543180269323</v>
      </c>
      <c r="C135" s="0" t="n">
        <v>0.0622156504329224</v>
      </c>
      <c r="D135" s="0" t="n">
        <v>0.00240829191170633</v>
      </c>
      <c r="E135" s="0" t="n">
        <v>0.00200234927017914</v>
      </c>
      <c r="F135" s="0" t="n">
        <v>0.0352170799765621</v>
      </c>
      <c r="G135" s="0" t="n">
        <v>-2.6417294975176</v>
      </c>
      <c r="H135" s="0" t="n">
        <v>208.640049177025</v>
      </c>
      <c r="I135" s="0" t="n">
        <v>13.176511174</v>
      </c>
      <c r="J135" s="0" t="n">
        <v>-0.00219045912222908</v>
      </c>
      <c r="K135" s="0" t="n">
        <v>-0.00125604206254703</v>
      </c>
      <c r="L135" s="0" t="n">
        <v>0</v>
      </c>
      <c r="M135" s="0" t="n">
        <v>0</v>
      </c>
      <c r="N135" s="0" t="n">
        <v>0</v>
      </c>
      <c r="O135" s="0" t="n">
        <v>-2.70019888576043</v>
      </c>
      <c r="P135" s="0" t="n">
        <v>205.29</v>
      </c>
      <c r="Q135" s="0" t="n">
        <v>13.198809862</v>
      </c>
      <c r="R135" s="0" t="n">
        <v>-0.0502071171212267</v>
      </c>
      <c r="S135" s="0" t="n">
        <v>-0.0217889731717388</v>
      </c>
      <c r="T135" s="0" t="n">
        <v>-0.125401235018462</v>
      </c>
      <c r="U135" s="0" t="n">
        <v>0.0173675706736712</v>
      </c>
      <c r="V135" s="0" t="n">
        <v>0.085465768670674</v>
      </c>
      <c r="W135" s="0" t="n">
        <v>-3.07840894875481</v>
      </c>
      <c r="X135" s="0" t="n">
        <v>183.620159621045</v>
      </c>
    </row>
    <row r="136" customFormat="false" ht="15" hidden="false" customHeight="false" outlineLevel="0" collapsed="false">
      <c r="A136" s="0" t="n">
        <v>13.269777298</v>
      </c>
      <c r="B136" s="0" t="n">
        <v>0.0643141155390049</v>
      </c>
      <c r="C136" s="0" t="n">
        <v>0.0641512239365252</v>
      </c>
      <c r="D136" s="0" t="n">
        <v>0.00215456844307482</v>
      </c>
      <c r="E136" s="0" t="n">
        <v>0.00211412477623859</v>
      </c>
      <c r="F136" s="0" t="n">
        <v>0.0349622881458497</v>
      </c>
      <c r="G136" s="0" t="n">
        <v>-2.60768282644348</v>
      </c>
      <c r="H136" s="0" t="n">
        <v>210.590779736043</v>
      </c>
      <c r="I136" s="0" t="n">
        <v>13.294332971</v>
      </c>
      <c r="J136" s="0" t="n">
        <v>-0.00219045912222908</v>
      </c>
      <c r="K136" s="0" t="n">
        <v>-0.00125604206254703</v>
      </c>
      <c r="L136" s="0" t="n">
        <v>0</v>
      </c>
      <c r="M136" s="0" t="n">
        <v>0</v>
      </c>
      <c r="N136" s="0" t="n">
        <v>0</v>
      </c>
      <c r="O136" s="0" t="n">
        <v>-2.65045700207859</v>
      </c>
      <c r="P136" s="0" t="n">
        <v>208.14</v>
      </c>
      <c r="Q136" s="0" t="n">
        <v>13.198809862</v>
      </c>
      <c r="R136" s="0" t="n">
        <v>-0.0502071171212267</v>
      </c>
      <c r="S136" s="0" t="n">
        <v>-0.0217889731717388</v>
      </c>
      <c r="T136" s="0" t="n">
        <v>-0.125401235018462</v>
      </c>
      <c r="U136" s="0" t="n">
        <v>0.0173675706736712</v>
      </c>
      <c r="V136" s="0" t="n">
        <v>0.085465768670674</v>
      </c>
      <c r="W136" s="0" t="n">
        <v>-3.07840894875481</v>
      </c>
      <c r="X136" s="0" t="n">
        <v>183.620159621045</v>
      </c>
    </row>
    <row r="137" customFormat="false" ht="15" hidden="false" customHeight="false" outlineLevel="0" collapsed="false">
      <c r="A137" s="0" t="n">
        <v>13.409737349</v>
      </c>
      <c r="B137" s="0" t="n">
        <v>0.0655163208571069</v>
      </c>
      <c r="C137" s="0" t="n">
        <v>0.0674179605475846</v>
      </c>
      <c r="D137" s="0" t="n">
        <v>0.00397221650928259</v>
      </c>
      <c r="E137" s="0" t="n">
        <v>0.00166241911677395</v>
      </c>
      <c r="F137" s="0" t="n">
        <v>0.0338191085759772</v>
      </c>
      <c r="G137" s="0" t="n">
        <v>-2.55149184183223</v>
      </c>
      <c r="H137" s="0" t="n">
        <v>213.810286000952</v>
      </c>
      <c r="I137" s="0" t="n">
        <v>13.376338324</v>
      </c>
      <c r="J137" s="0" t="n">
        <v>-0.00207804621822868</v>
      </c>
      <c r="K137" s="0" t="n">
        <v>-0.00119495601862656</v>
      </c>
      <c r="L137" s="0" t="n">
        <v>0</v>
      </c>
      <c r="M137" s="0" t="n">
        <v>0</v>
      </c>
      <c r="N137" s="0" t="n">
        <v>0</v>
      </c>
      <c r="O137" s="0" t="n">
        <v>-2.61956467431829</v>
      </c>
      <c r="P137" s="0" t="n">
        <v>209.91</v>
      </c>
      <c r="Q137" s="0" t="n">
        <v>13.389668941</v>
      </c>
      <c r="R137" s="0" t="n">
        <v>-0.049741649916617</v>
      </c>
      <c r="S137" s="0" t="n">
        <v>-0.0223851708587604</v>
      </c>
      <c r="T137" s="0" t="n">
        <v>-0.126397078569358</v>
      </c>
      <c r="U137" s="0" t="n">
        <v>0.019935350136852</v>
      </c>
      <c r="V137" s="0" t="n">
        <v>0.0838866690166414</v>
      </c>
      <c r="W137" s="0" t="n">
        <v>-3.01854062138189</v>
      </c>
      <c r="X137" s="0" t="n">
        <v>187.050362106021</v>
      </c>
    </row>
    <row r="138" customFormat="false" ht="15" hidden="false" customHeight="false" outlineLevel="0" collapsed="false">
      <c r="A138" s="0" t="n">
        <v>13.494713307</v>
      </c>
      <c r="B138" s="0" t="n">
        <v>0.0643469638479988</v>
      </c>
      <c r="C138" s="0" t="n">
        <v>0.0693866098165824</v>
      </c>
      <c r="D138" s="0" t="n">
        <v>0.00301776151172817</v>
      </c>
      <c r="E138" s="0" t="n">
        <v>0.00208916009883234</v>
      </c>
      <c r="F138" s="0" t="n">
        <v>0.0347059002737913</v>
      </c>
      <c r="G138" s="0" t="n">
        <v>-2.51934347355394</v>
      </c>
      <c r="H138" s="0" t="n">
        <v>215.65225182153</v>
      </c>
      <c r="I138" s="0" t="n">
        <v>13.456246399</v>
      </c>
      <c r="J138" s="0" t="n">
        <v>-0.00193069731515724</v>
      </c>
      <c r="K138" s="0" t="n">
        <v>-0.00110902471941361</v>
      </c>
      <c r="L138" s="0" t="n">
        <v>0</v>
      </c>
      <c r="M138" s="0" t="n">
        <v>0</v>
      </c>
      <c r="N138" s="0" t="n">
        <v>0</v>
      </c>
      <c r="O138" s="0" t="n">
        <v>-2.58832328070759</v>
      </c>
      <c r="P138" s="0" t="n">
        <v>211.7</v>
      </c>
      <c r="Q138" s="0" t="n">
        <v>13.389668941</v>
      </c>
      <c r="R138" s="0" t="n">
        <v>-0.049741649916617</v>
      </c>
      <c r="S138" s="0" t="n">
        <v>-0.0223851708587604</v>
      </c>
      <c r="T138" s="0" t="n">
        <v>-0.126397078569358</v>
      </c>
      <c r="U138" s="0" t="n">
        <v>0.019935350136852</v>
      </c>
      <c r="V138" s="0" t="n">
        <v>0.0838866690166414</v>
      </c>
      <c r="W138" s="0" t="n">
        <v>-3.01854062138189</v>
      </c>
      <c r="X138" s="0" t="n">
        <v>187.050362106021</v>
      </c>
    </row>
    <row r="139" customFormat="false" ht="15" hidden="false" customHeight="false" outlineLevel="0" collapsed="false">
      <c r="A139" s="0" t="n">
        <v>13.589686394</v>
      </c>
      <c r="B139" s="0" t="n">
        <v>0.0653050494201571</v>
      </c>
      <c r="C139" s="0" t="n">
        <v>0.0704123127897106</v>
      </c>
      <c r="D139" s="0" t="n">
        <v>0.00393538363277912</v>
      </c>
      <c r="E139" s="0" t="n">
        <v>0.00139111063235276</v>
      </c>
      <c r="F139" s="0" t="n">
        <v>0.033590839926183</v>
      </c>
      <c r="G139" s="0" t="n">
        <v>-2.47845066585609</v>
      </c>
      <c r="H139" s="0" t="n">
        <v>217.995237115057</v>
      </c>
      <c r="I139" s="0" t="n">
        <v>13.537170636</v>
      </c>
      <c r="J139" s="0" t="n">
        <v>-0.00185924653638061</v>
      </c>
      <c r="K139" s="0" t="n">
        <v>-0.00106244654271566</v>
      </c>
      <c r="L139" s="0" t="n">
        <v>0</v>
      </c>
      <c r="M139" s="0" t="n">
        <v>0</v>
      </c>
      <c r="N139" s="0" t="n">
        <v>0</v>
      </c>
      <c r="O139" s="0" t="n">
        <v>-2.55690735417169</v>
      </c>
      <c r="P139" s="0" t="n">
        <v>213.5</v>
      </c>
      <c r="Q139" s="0" t="n">
        <v>13.579667806</v>
      </c>
      <c r="R139" s="0" t="n">
        <v>-0.0414958502870362</v>
      </c>
      <c r="S139" s="0" t="n">
        <v>-0.0240896594106402</v>
      </c>
      <c r="T139" s="0" t="n">
        <v>-0.128114600349648</v>
      </c>
      <c r="U139" s="0" t="n">
        <v>0.0183716034292334</v>
      </c>
      <c r="V139" s="0" t="n">
        <v>0.0819720006939744</v>
      </c>
      <c r="W139" s="0" t="n">
        <v>-2.94902911340982</v>
      </c>
      <c r="X139" s="0" t="n">
        <v>191.03307814041</v>
      </c>
    </row>
    <row r="140" customFormat="false" ht="15" hidden="false" customHeight="false" outlineLevel="0" collapsed="false">
      <c r="A140" s="0" t="n">
        <v>13.674662352</v>
      </c>
      <c r="B140" s="0" t="n">
        <v>0.0636385508095289</v>
      </c>
      <c r="C140" s="0" t="n">
        <v>0.0726593104320761</v>
      </c>
      <c r="D140" s="0" t="n">
        <v>0.003507309127599</v>
      </c>
      <c r="E140" s="0" t="n">
        <v>0.00183844036905232</v>
      </c>
      <c r="F140" s="0" t="n">
        <v>0.0343609011772113</v>
      </c>
      <c r="G140" s="0" t="n">
        <v>-2.44455250661592</v>
      </c>
      <c r="H140" s="0" t="n">
        <v>219.937458572782</v>
      </c>
      <c r="I140" s="0" t="n">
        <v>13.677151746</v>
      </c>
      <c r="J140" s="0" t="n">
        <v>-0.00186106944810089</v>
      </c>
      <c r="K140" s="0" t="n">
        <v>-0.00105981626135199</v>
      </c>
      <c r="L140" s="0" t="n">
        <v>0</v>
      </c>
      <c r="M140" s="0" t="n">
        <v>0</v>
      </c>
      <c r="N140" s="0" t="n">
        <v>0</v>
      </c>
      <c r="O140" s="0" t="n">
        <v>-2.49791522545428</v>
      </c>
      <c r="P140" s="0" t="n">
        <v>216.88</v>
      </c>
      <c r="Q140" s="0" t="n">
        <v>13.579667806</v>
      </c>
      <c r="R140" s="0" t="n">
        <v>-0.0414958502870362</v>
      </c>
      <c r="S140" s="0" t="n">
        <v>-0.0240896594106402</v>
      </c>
      <c r="T140" s="0" t="n">
        <v>-0.128114600349648</v>
      </c>
      <c r="U140" s="0" t="n">
        <v>0.0183716034292334</v>
      </c>
      <c r="V140" s="0" t="n">
        <v>0.0819720006939744</v>
      </c>
      <c r="W140" s="0" t="n">
        <v>-2.94902911340982</v>
      </c>
      <c r="X140" s="0" t="n">
        <v>191.03307814041</v>
      </c>
    </row>
    <row r="141" customFormat="false" ht="15" hidden="false" customHeight="false" outlineLevel="0" collapsed="false">
      <c r="A141" s="0" t="n">
        <v>13.769647837</v>
      </c>
      <c r="B141" s="0" t="n">
        <v>0.0624167285372357</v>
      </c>
      <c r="C141" s="0" t="n">
        <v>0.073193948048157</v>
      </c>
      <c r="D141" s="0" t="n">
        <v>0.00459980871528387</v>
      </c>
      <c r="E141" s="0" t="n">
        <v>0.00135590726632246</v>
      </c>
      <c r="F141" s="0" t="n">
        <v>0.0341713241163142</v>
      </c>
      <c r="G141" s="0" t="n">
        <v>-2.40297216523212</v>
      </c>
      <c r="H141" s="0" t="n">
        <v>222.319836644786</v>
      </c>
      <c r="I141" s="0" t="n">
        <v>13.793986991</v>
      </c>
      <c r="J141" s="0" t="n">
        <v>-0.00162401008673581</v>
      </c>
      <c r="K141" s="0" t="n">
        <v>-0.000878411448630649</v>
      </c>
      <c r="L141" s="0" t="n">
        <v>0</v>
      </c>
      <c r="M141" s="0" t="n">
        <v>0</v>
      </c>
      <c r="N141" s="0" t="n">
        <v>0</v>
      </c>
      <c r="O141" s="0" t="n">
        <v>-2.45131493442604</v>
      </c>
      <c r="P141" s="0" t="n">
        <v>219.55</v>
      </c>
      <c r="Q141" s="0" t="n">
        <v>13.76816988</v>
      </c>
      <c r="R141" s="0" t="n">
        <v>-0.0526336329789066</v>
      </c>
      <c r="S141" s="0" t="n">
        <v>-0.0258304204329527</v>
      </c>
      <c r="T141" s="0" t="n">
        <v>-0.122590257648842</v>
      </c>
      <c r="U141" s="0" t="n">
        <v>0.019502808100602</v>
      </c>
      <c r="V141" s="0" t="n">
        <v>0.0843335589641384</v>
      </c>
      <c r="W141" s="0" t="n">
        <v>-2.87790565376733</v>
      </c>
      <c r="X141" s="0" t="n">
        <v>195.108152202294</v>
      </c>
    </row>
    <row r="142" customFormat="false" ht="15" hidden="false" customHeight="false" outlineLevel="0" collapsed="false">
      <c r="A142" s="0" t="n">
        <v>13.899610758</v>
      </c>
      <c r="B142" s="0" t="n">
        <v>0.0605819640939822</v>
      </c>
      <c r="C142" s="0" t="n">
        <v>0.075263257831764</v>
      </c>
      <c r="D142" s="0" t="n">
        <v>0.00348693318665028</v>
      </c>
      <c r="E142" s="0" t="n">
        <v>0.00134404061713588</v>
      </c>
      <c r="F142" s="0" t="n">
        <v>0.0361665490006528</v>
      </c>
      <c r="G142" s="0" t="n">
        <v>-2.35136619960552</v>
      </c>
      <c r="H142" s="0" t="n">
        <v>225.276640672888</v>
      </c>
      <c r="I142" s="0" t="n">
        <v>13.87592718</v>
      </c>
      <c r="J142" s="0" t="n">
        <v>-0.00159112703529197</v>
      </c>
      <c r="K142" s="0" t="n">
        <v>-0.000851256522543194</v>
      </c>
      <c r="L142" s="0" t="n">
        <v>0</v>
      </c>
      <c r="M142" s="0" t="n">
        <v>0</v>
      </c>
      <c r="N142" s="0" t="n">
        <v>0</v>
      </c>
      <c r="O142" s="0" t="n">
        <v>-2.41763007986254</v>
      </c>
      <c r="P142" s="0" t="n">
        <v>221.48</v>
      </c>
      <c r="Q142" s="0" t="n">
        <v>13.76816988</v>
      </c>
      <c r="R142" s="0" t="n">
        <v>-0.0526336329789066</v>
      </c>
      <c r="S142" s="0" t="n">
        <v>-0.0258304204329527</v>
      </c>
      <c r="T142" s="0" t="n">
        <v>-0.122590257648842</v>
      </c>
      <c r="U142" s="0" t="n">
        <v>0.019502808100602</v>
      </c>
      <c r="V142" s="0" t="n">
        <v>0.0843335589641384</v>
      </c>
      <c r="W142" s="0" t="n">
        <v>-2.87790565376733</v>
      </c>
      <c r="X142" s="0" t="n">
        <v>195.108152202294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2020-09-14T18:12:55Z</dcterms:created>
  <dc:creator>openpyxl</dc:creator>
  <dc:description/>
  <dc:language>en-US</dc:language>
  <cp:lastModifiedBy/>
  <dcterms:modified xsi:type="dcterms:W3CDTF">2020-09-14T18:15:08Z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