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<sst xmlns="http://schemas.openxmlformats.org/spreadsheetml/2006/main" count="24" uniqueCount="24">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</sst>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Sheet1!$B$28:$B$482</c:f>
              <c:numCache>
                <c:formatCode>General</c:formatCode>
                <c:ptCount val="455"/>
                <c:pt idx="0">
                  <c:v>0.000105973966801731</c:v>
                </c:pt>
                <c:pt idx="1">
                  <c:v>0.000655409220106457</c:v>
                </c:pt>
                <c:pt idx="2">
                  <c:v>0.00153755020825813</c:v>
                </c:pt>
                <c:pt idx="3">
                  <c:v>0.0010881798992938</c:v>
                </c:pt>
                <c:pt idx="4">
                  <c:v>0.00221283121311319</c:v>
                </c:pt>
                <c:pt idx="5">
                  <c:v>0.00228827020536243</c:v>
                </c:pt>
                <c:pt idx="6">
                  <c:v>0.00180871365811247</c:v>
                </c:pt>
                <c:pt idx="7">
                  <c:v>0.00337325939372077</c:v>
                </c:pt>
                <c:pt idx="8">
                  <c:v>0.00361956633842822</c:v>
                </c:pt>
                <c:pt idx="9">
                  <c:v>0.0035538792139746</c:v>
                </c:pt>
                <c:pt idx="10">
                  <c:v>0.00540544811165694</c:v>
                </c:pt>
                <c:pt idx="11">
                  <c:v>0.00411192013221201</c:v>
                </c:pt>
                <c:pt idx="12">
                  <c:v>0.0051415690158394</c:v>
                </c:pt>
                <c:pt idx="13">
                  <c:v>0.0050715226421171</c:v>
                </c:pt>
                <c:pt idx="14">
                  <c:v>0.00526321958123171</c:v>
                </c:pt>
                <c:pt idx="15">
                  <c:v>0.00647147131373088</c:v>
                </c:pt>
                <c:pt idx="16">
                  <c:v>0.00674506988238866</c:v>
                </c:pt>
                <c:pt idx="17">
                  <c:v>0.00585082482372737</c:v>
                </c:pt>
                <c:pt idx="18">
                  <c:v>0.00668868705097023</c:v>
                </c:pt>
                <c:pt idx="19">
                  <c:v>0.00769948146673516</c:v>
                </c:pt>
                <c:pt idx="20">
                  <c:v>0.00746061347535604</c:v>
                </c:pt>
                <c:pt idx="21">
                  <c:v>0.00748798892065258</c:v>
                </c:pt>
                <c:pt idx="22">
                  <c:v>0.00829033956158712</c:v>
                </c:pt>
                <c:pt idx="23">
                  <c:v>0.00823941348628426</c:v>
                </c:pt>
                <c:pt idx="24">
                  <c:v>0.000980668669252227</c:v>
                </c:pt>
                <c:pt idx="25">
                  <c:v>0.00457633289343279</c:v>
                </c:pt>
                <c:pt idx="26">
                  <c:v>0.0146713824213632</c:v>
                </c:pt>
                <c:pt idx="27">
                  <c:v>0.00704099290609767</c:v>
                </c:pt>
                <c:pt idx="28">
                  <c:v>0.00622825471413277</c:v>
                </c:pt>
                <c:pt idx="29">
                  <c:v>0.0100460970311536</c:v>
                </c:pt>
                <c:pt idx="30">
                  <c:v>0.00811381445901724</c:v>
                </c:pt>
                <c:pt idx="31">
                  <c:v>0.00735952858885416</c:v>
                </c:pt>
                <c:pt idx="32">
                  <c:v>0.00815889899232813</c:v>
                </c:pt>
                <c:pt idx="33">
                  <c:v>0.00867243648149979</c:v>
                </c:pt>
                <c:pt idx="34">
                  <c:v>0.0088511192187874</c:v>
                </c:pt>
                <c:pt idx="35">
                  <c:v>0.00895453293798842</c:v>
                </c:pt>
                <c:pt idx="36">
                  <c:v>0.00807988356923561</c:v>
                </c:pt>
                <c:pt idx="37">
                  <c:v>0.00921280953330222</c:v>
                </c:pt>
                <c:pt idx="38">
                  <c:v>0.00989881320192437</c:v>
                </c:pt>
                <c:pt idx="39">
                  <c:v>0.0103135888052996</c:v>
                </c:pt>
                <c:pt idx="40">
                  <c:v>0.0110704309609064</c:v>
                </c:pt>
                <c:pt idx="41">
                  <c:v>0.0113710503128766</c:v>
                </c:pt>
                <c:pt idx="42">
                  <c:v>0.0124431452113247</c:v>
                </c:pt>
                <c:pt idx="43">
                  <c:v>0.0137297689133454</c:v>
                </c:pt>
                <c:pt idx="44">
                  <c:v>0.0141083039424879</c:v>
                </c:pt>
                <c:pt idx="45">
                  <c:v>0.0160994287345453</c:v>
                </c:pt>
                <c:pt idx="46">
                  <c:v>0.0166157021994877</c:v>
                </c:pt>
                <c:pt idx="47">
                  <c:v>0.0176126817165931</c:v>
                </c:pt>
                <c:pt idx="48">
                  <c:v>0.0172463508295044</c:v>
                </c:pt>
                <c:pt idx="49">
                  <c:v>0.0189491595988728</c:v>
                </c:pt>
                <c:pt idx="50">
                  <c:v>0.0214131357689578</c:v>
                </c:pt>
                <c:pt idx="51">
                  <c:v>0.0225367758054326</c:v>
                </c:pt>
                <c:pt idx="52">
                  <c:v>0.0242339058858969</c:v>
                </c:pt>
                <c:pt idx="53">
                  <c:v>0.0254987365144569</c:v>
                </c:pt>
                <c:pt idx="54">
                  <c:v>0.0266066483480377</c:v>
                </c:pt>
                <c:pt idx="55">
                  <c:v>0.0295592086996834</c:v>
                </c:pt>
                <c:pt idx="56">
                  <c:v>0.0320632906595151</c:v>
                </c:pt>
                <c:pt idx="57">
                  <c:v>0.0330151424307908</c:v>
                </c:pt>
                <c:pt idx="58">
                  <c:v>0.0344696762789444</c:v>
                </c:pt>
                <c:pt idx="59">
                  <c:v>0.036967324576505</c:v>
                </c:pt>
                <c:pt idx="60">
                  <c:v>0.0390113682519114</c:v>
                </c:pt>
                <c:pt idx="61">
                  <c:v>0.0409108301419122</c:v>
                </c:pt>
                <c:pt idx="62">
                  <c:v>0.0429319679664353</c:v>
                </c:pt>
                <c:pt idx="63">
                  <c:v>0.0463163619038856</c:v>
                </c:pt>
                <c:pt idx="64">
                  <c:v>0.0485901344243034</c:v>
                </c:pt>
                <c:pt idx="65">
                  <c:v>0.0504494762359847</c:v>
                </c:pt>
                <c:pt idx="66">
                  <c:v>0.0528232181909314</c:v>
                </c:pt>
                <c:pt idx="67">
                  <c:v>0.0554396419657838</c:v>
                </c:pt>
                <c:pt idx="68">
                  <c:v>0.0582099311356959</c:v>
                </c:pt>
                <c:pt idx="69">
                  <c:v>0.0607647778822785</c:v>
                </c:pt>
                <c:pt idx="70">
                  <c:v>0.0659375025912207</c:v>
                </c:pt>
                <c:pt idx="71">
                  <c:v>0.0681116948449287</c:v>
                </c:pt>
                <c:pt idx="72">
                  <c:v>0.0695465108461849</c:v>
                </c:pt>
                <c:pt idx="73">
                  <c:v>0.0791008960521153</c:v>
                </c:pt>
                <c:pt idx="74">
                  <c:v>0.0805786371970279</c:v>
                </c:pt>
                <c:pt idx="75">
                  <c:v>0.0851717581490264</c:v>
                </c:pt>
                <c:pt idx="76">
                  <c:v>0.0868594563572684</c:v>
                </c:pt>
                <c:pt idx="77">
                  <c:v>0.0892094814962228</c:v>
                </c:pt>
                <c:pt idx="78">
                  <c:v>0.0946016219806634</c:v>
                </c:pt>
                <c:pt idx="79">
                  <c:v>0.0974481340223642</c:v>
                </c:pt>
                <c:pt idx="80">
                  <c:v>0.102633479862497</c:v>
                </c:pt>
                <c:pt idx="81">
                  <c:v>0.106628806548318</c:v>
                </c:pt>
                <c:pt idx="82">
                  <c:v>0.108322836459725</c:v>
                </c:pt>
                <c:pt idx="83">
                  <c:v>0.116127414668163</c:v>
                </c:pt>
                <c:pt idx="84">
                  <c:v>0.117732186090708</c:v>
                </c:pt>
                <c:pt idx="85">
                  <c:v>0.122672250132452</c:v>
                </c:pt>
                <c:pt idx="86">
                  <c:v>0.12801584111103</c:v>
                </c:pt>
                <c:pt idx="87">
                  <c:v>0.131243990163713</c:v>
                </c:pt>
                <c:pt idx="88">
                  <c:v>0.135644950778258</c:v>
                </c:pt>
                <c:pt idx="89">
                  <c:v>0.140653404856047</c:v>
                </c:pt>
                <c:pt idx="90">
                  <c:v>0.145434068423311</c:v>
                </c:pt>
                <c:pt idx="91">
                  <c:v>0.150283116520649</c:v>
                </c:pt>
                <c:pt idx="92">
                  <c:v>0.153059779520898</c:v>
                </c:pt>
                <c:pt idx="93">
                  <c:v>0.160539438991604</c:v>
                </c:pt>
                <c:pt idx="94">
                  <c:v>0.164465466457614</c:v>
                </c:pt>
                <c:pt idx="95">
                  <c:v>0.167189102142815</c:v>
                </c:pt>
                <c:pt idx="96">
                  <c:v>0.167737957950767</c:v>
                </c:pt>
                <c:pt idx="97">
                  <c:v>0.16976250131116</c:v>
                </c:pt>
                <c:pt idx="98">
                  <c:v>0.171227003067488</c:v>
                </c:pt>
                <c:pt idx="99">
                  <c:v>0.173297450640175</c:v>
                </c:pt>
                <c:pt idx="100">
                  <c:v>0.173171401094315</c:v>
                </c:pt>
                <c:pt idx="101">
                  <c:v>0.172060464194511</c:v>
                </c:pt>
                <c:pt idx="102">
                  <c:v>0.173058267434556</c:v>
                </c:pt>
                <c:pt idx="103">
                  <c:v>0.172149153069094</c:v>
                </c:pt>
                <c:pt idx="104">
                  <c:v>0.171261438899593</c:v>
                </c:pt>
                <c:pt idx="105">
                  <c:v>0.171640487051586</c:v>
                </c:pt>
                <c:pt idx="106">
                  <c:v>0.171035515914059</c:v>
                </c:pt>
                <c:pt idx="107">
                  <c:v>0.170584723701307</c:v>
                </c:pt>
                <c:pt idx="108">
                  <c:v>0.170208639379077</c:v>
                </c:pt>
                <c:pt idx="109">
                  <c:v>0.169262612481608</c:v>
                </c:pt>
                <c:pt idx="110">
                  <c:v>0.168969630275236</c:v>
                </c:pt>
                <c:pt idx="111">
                  <c:v>0.167518024867528</c:v>
                </c:pt>
                <c:pt idx="112">
                  <c:v>0.167578867901729</c:v>
                </c:pt>
                <c:pt idx="113">
                  <c:v>0.165858576205139</c:v>
                </c:pt>
                <c:pt idx="114">
                  <c:v>0.166332355582107</c:v>
                </c:pt>
                <c:pt idx="115">
                  <c:v>0.165517652463954</c:v>
                </c:pt>
                <c:pt idx="116">
                  <c:v>0.163903654398131</c:v>
                </c:pt>
                <c:pt idx="117">
                  <c:v>0.162163926330165</c:v>
                </c:pt>
                <c:pt idx="118">
                  <c:v>0.162661545506975</c:v>
                </c:pt>
                <c:pt idx="119">
                  <c:v>0.162142349255643</c:v>
                </c:pt>
                <c:pt idx="120">
                  <c:v>0.161507752184631</c:v>
                </c:pt>
                <c:pt idx="121">
                  <c:v>0.160329955895239</c:v>
                </c:pt>
                <c:pt idx="122">
                  <c:v>0.15898783030866</c:v>
                </c:pt>
                <c:pt idx="123">
                  <c:v>0.158548814158468</c:v>
                </c:pt>
                <c:pt idx="124">
                  <c:v>0.157954414144037</c:v>
                </c:pt>
                <c:pt idx="125">
                  <c:v>0.156426363881336</c:v>
                </c:pt>
                <c:pt idx="126">
                  <c:v>0.154763590389083</c:v>
                </c:pt>
                <c:pt idx="127">
                  <c:v>0.155679604776848</c:v>
                </c:pt>
                <c:pt idx="128">
                  <c:v>0.154665339372139</c:v>
                </c:pt>
                <c:pt idx="129">
                  <c:v>0.153728216633971</c:v>
                </c:pt>
                <c:pt idx="130">
                  <c:v>0.153239946077848</c:v>
                </c:pt>
                <c:pt idx="131">
                  <c:v>0.15334525543968</c:v>
                </c:pt>
                <c:pt idx="132">
                  <c:v>0.150847342611797</c:v>
                </c:pt>
                <c:pt idx="133">
                  <c:v>0.150311957268456</c:v>
                </c:pt>
                <c:pt idx="134">
                  <c:v>0.150433115690844</c:v>
                </c:pt>
                <c:pt idx="135">
                  <c:v>0.148876006188674</c:v>
                </c:pt>
                <c:pt idx="136">
                  <c:v>0.149741323368941</c:v>
                </c:pt>
                <c:pt idx="137">
                  <c:v>0.149677005847987</c:v>
                </c:pt>
                <c:pt idx="138">
                  <c:v>0.149208432215464</c:v>
                </c:pt>
                <c:pt idx="139">
                  <c:v>0.148782646012649</c:v>
                </c:pt>
                <c:pt idx="140">
                  <c:v>0.147967607470871</c:v>
                </c:pt>
                <c:pt idx="141">
                  <c:v>0.1460160528591</c:v>
                </c:pt>
                <c:pt idx="142">
                  <c:v>0.146059515236212</c:v>
                </c:pt>
                <c:pt idx="143">
                  <c:v>0.146532761414837</c:v>
                </c:pt>
                <c:pt idx="144">
                  <c:v>0.145632058553568</c:v>
                </c:pt>
                <c:pt idx="145">
                  <c:v>0.145910826692898</c:v>
                </c:pt>
                <c:pt idx="146">
                  <c:v>0.146503110626455</c:v>
                </c:pt>
                <c:pt idx="147">
                  <c:v>0.145887354625345</c:v>
                </c:pt>
                <c:pt idx="148">
                  <c:v>0.146406179143606</c:v>
                </c:pt>
                <c:pt idx="149">
                  <c:v>0.146316890124866</c:v>
                </c:pt>
                <c:pt idx="150">
                  <c:v>0.146169139035909</c:v>
                </c:pt>
                <c:pt idx="151">
                  <c:v>0.146146602190787</c:v>
                </c:pt>
                <c:pt idx="152">
                  <c:v>0.145258616420337</c:v>
                </c:pt>
                <c:pt idx="153">
                  <c:v>0.14668577444341</c:v>
                </c:pt>
                <c:pt idx="154">
                  <c:v>0.146166855954502</c:v>
                </c:pt>
                <c:pt idx="155">
                  <c:v>0.146727288808197</c:v>
                </c:pt>
                <c:pt idx="156">
                  <c:v>0.147116711578566</c:v>
                </c:pt>
                <c:pt idx="157">
                  <c:v>0.147647298684371</c:v>
                </c:pt>
                <c:pt idx="158">
                  <c:v>0.14918995392642</c:v>
                </c:pt>
                <c:pt idx="159">
                  <c:v>0.148892836797388</c:v>
                </c:pt>
                <c:pt idx="160">
                  <c:v>0.148844444651275</c:v>
                </c:pt>
                <c:pt idx="161">
                  <c:v>0.149859798243174</c:v>
                </c:pt>
                <c:pt idx="162">
                  <c:v>0.15081126976492</c:v>
                </c:pt>
                <c:pt idx="163">
                  <c:v>0.152221735148924</c:v>
                </c:pt>
                <c:pt idx="164">
                  <c:v>0.152336485987351</c:v>
                </c:pt>
                <c:pt idx="165">
                  <c:v>0.152616775329053</c:v>
                </c:pt>
                <c:pt idx="166">
                  <c:v>0.153049903043757</c:v>
                </c:pt>
                <c:pt idx="167">
                  <c:v>0.153602586510171</c:v>
                </c:pt>
                <c:pt idx="168">
                  <c:v>0.154639791037567</c:v>
                </c:pt>
                <c:pt idx="169">
                  <c:v>0.154920874495361</c:v>
                </c:pt>
                <c:pt idx="170">
                  <c:v>0.155048811962606</c:v>
                </c:pt>
                <c:pt idx="171">
                  <c:v>0.155205368953694</c:v>
                </c:pt>
                <c:pt idx="172">
                  <c:v>0.156225479538201</c:v>
                </c:pt>
                <c:pt idx="173">
                  <c:v>0.155290433121839</c:v>
                </c:pt>
                <c:pt idx="174">
                  <c:v>0.155102259168066</c:v>
                </c:pt>
                <c:pt idx="175">
                  <c:v>0.156780297666162</c:v>
                </c:pt>
                <c:pt idx="176">
                  <c:v>0.157004480152839</c:v>
                </c:pt>
                <c:pt idx="177">
                  <c:v>0.157226123727385</c:v>
                </c:pt>
                <c:pt idx="178">
                  <c:v>0.15896833803664</c:v>
                </c:pt>
                <c:pt idx="179">
                  <c:v>0.158447314747731</c:v>
                </c:pt>
                <c:pt idx="180">
                  <c:v>0.158630477483444</c:v>
                </c:pt>
                <c:pt idx="181">
                  <c:v>0.159354903351411</c:v>
                </c:pt>
                <c:pt idx="182">
                  <c:v>0.159359941585574</c:v>
                </c:pt>
                <c:pt idx="183">
                  <c:v>0.159990851426995</c:v>
                </c:pt>
                <c:pt idx="184">
                  <c:v>0.161412604856861</c:v>
                </c:pt>
                <c:pt idx="185">
                  <c:v>0.161268151368766</c:v>
                </c:pt>
                <c:pt idx="186">
                  <c:v>0.161247499147308</c:v>
                </c:pt>
                <c:pt idx="187">
                  <c:v>0.162854650627091</c:v>
                </c:pt>
                <c:pt idx="188">
                  <c:v>0.162689505063107</c:v>
                </c:pt>
                <c:pt idx="189">
                  <c:v>0.163372762972701</c:v>
                </c:pt>
                <c:pt idx="190">
                  <c:v>0.164412309323836</c:v>
                </c:pt>
                <c:pt idx="191">
                  <c:v>0.164109331957033</c:v>
                </c:pt>
                <c:pt idx="192">
                  <c:v>0.165862196536359</c:v>
                </c:pt>
                <c:pt idx="193">
                  <c:v>0.16478723563818</c:v>
                </c:pt>
                <c:pt idx="194">
                  <c:v>0.165177688004724</c:v>
                </c:pt>
                <c:pt idx="195">
                  <c:v>0.165445530116602</c:v>
                </c:pt>
                <c:pt idx="196">
                  <c:v>0.166644057740564</c:v>
                </c:pt>
                <c:pt idx="197">
                  <c:v>0.168450592883189</c:v>
                </c:pt>
                <c:pt idx="198">
                  <c:v>0.169068130636092</c:v>
                </c:pt>
                <c:pt idx="199">
                  <c:v>0.168365736586965</c:v>
                </c:pt>
                <c:pt idx="200">
                  <c:v>0.167502702428875</c:v>
                </c:pt>
                <c:pt idx="201">
                  <c:v>0.169396999108287</c:v>
                </c:pt>
                <c:pt idx="202">
                  <c:v>0.167761570710614</c:v>
                </c:pt>
                <c:pt idx="203">
                  <c:v>0.166418357925548</c:v>
                </c:pt>
                <c:pt idx="204">
                  <c:v>0.16547879327319</c:v>
                </c:pt>
                <c:pt idx="205">
                  <c:v>0.162874654454904</c:v>
                </c:pt>
                <c:pt idx="206">
                  <c:v>0.163395357737273</c:v>
                </c:pt>
                <c:pt idx="207">
                  <c:v>0.161980014816503</c:v>
                </c:pt>
                <c:pt idx="208">
                  <c:v>0.162762679452685</c:v>
                </c:pt>
                <c:pt idx="209">
                  <c:v>0.162449424315723</c:v>
                </c:pt>
                <c:pt idx="210">
                  <c:v>0.159494550767359</c:v>
                </c:pt>
                <c:pt idx="211">
                  <c:v>0.160426221792127</c:v>
                </c:pt>
                <c:pt idx="212">
                  <c:v>0.159248211896625</c:v>
                </c:pt>
                <c:pt idx="213">
                  <c:v>0.161052767358744</c:v>
                </c:pt>
                <c:pt idx="214">
                  <c:v>0.161408136944891</c:v>
                </c:pt>
                <c:pt idx="215">
                  <c:v>0.162594318402134</c:v>
                </c:pt>
                <c:pt idx="216">
                  <c:v>0.162176398105628</c:v>
                </c:pt>
                <c:pt idx="217">
                  <c:v>0.161861133912107</c:v>
                </c:pt>
                <c:pt idx="218">
                  <c:v>0.162479714307531</c:v>
                </c:pt>
                <c:pt idx="219">
                  <c:v>0.162189665764445</c:v>
                </c:pt>
                <c:pt idx="220">
                  <c:v>0.162810394677897</c:v>
                </c:pt>
                <c:pt idx="221">
                  <c:v>0.162290727653077</c:v>
                </c:pt>
                <c:pt idx="222">
                  <c:v>0.162123961706897</c:v>
                </c:pt>
                <c:pt idx="223">
                  <c:v>0.163528742691027</c:v>
                </c:pt>
                <c:pt idx="224">
                  <c:v>0.163410765150769</c:v>
                </c:pt>
                <c:pt idx="225">
                  <c:v>0.146804221207582</c:v>
                </c:pt>
                <c:pt idx="226">
                  <c:v>0.128792692156794</c:v>
                </c:pt>
                <c:pt idx="227">
                  <c:v>0.109890966030795</c:v>
                </c:pt>
                <c:pt idx="228">
                  <c:v>0.0955467196130683</c:v>
                </c:pt>
                <c:pt idx="229">
                  <c:v>0.0827791558490935</c:v>
                </c:pt>
                <c:pt idx="230">
                  <c:v>0.0705225063879178</c:v>
                </c:pt>
                <c:pt idx="231">
                  <c:v>0.055720141367344</c:v>
                </c:pt>
                <c:pt idx="232">
                  <c:v>0.0353344975578447</c:v>
                </c:pt>
                <c:pt idx="233">
                  <c:v>0.0227967480549185</c:v>
                </c:pt>
                <c:pt idx="234">
                  <c:v>0.00975502729023575</c:v>
                </c:pt>
                <c:pt idx="235">
                  <c:v>-0.00396354780391686</c:v>
                </c:pt>
                <c:pt idx="236">
                  <c:v>-0.0298793144655908</c:v>
                </c:pt>
                <c:pt idx="237">
                  <c:v>-0.0438113351287338</c:v>
                </c:pt>
                <c:pt idx="238">
                  <c:v>-0.0588531742300978</c:v>
                </c:pt>
                <c:pt idx="239">
                  <c:v>-0.0724976573282365</c:v>
                </c:pt>
                <c:pt idx="240">
                  <c:v>-0.0861794068062734</c:v>
                </c:pt>
                <c:pt idx="241">
                  <c:v>-0.104695009556482</c:v>
                </c:pt>
                <c:pt idx="242">
                  <c:v>-0.125819973894708</c:v>
                </c:pt>
                <c:pt idx="243">
                  <c:v>-0.141848240537336</c:v>
                </c:pt>
                <c:pt idx="244">
                  <c:v>-0.157694708912948</c:v>
                </c:pt>
                <c:pt idx="245">
                  <c:v>-0.175593541869945</c:v>
                </c:pt>
                <c:pt idx="246">
                  <c:v>-0.191232415784229</c:v>
                </c:pt>
                <c:pt idx="247">
                  <c:v>-0.206336837001876</c:v>
                </c:pt>
                <c:pt idx="248">
                  <c:v>-0.228379344749129</c:v>
                </c:pt>
                <c:pt idx="249">
                  <c:v>-0.24454781871502</c:v>
                </c:pt>
                <c:pt idx="250">
                  <c:v>-0.259925658274175</c:v>
                </c:pt>
                <c:pt idx="251">
                  <c:v>-0.275363698252657</c:v>
                </c:pt>
                <c:pt idx="252">
                  <c:v>-0.290252311909948</c:v>
                </c:pt>
                <c:pt idx="253">
                  <c:v>-0.313796767199882</c:v>
                </c:pt>
                <c:pt idx="254">
                  <c:v>-0.327718026560889</c:v>
                </c:pt>
                <c:pt idx="255">
                  <c:v>-0.341219177577655</c:v>
                </c:pt>
                <c:pt idx="256">
                  <c:v>-0.35871052449364</c:v>
                </c:pt>
                <c:pt idx="257">
                  <c:v>-0.372954041211662</c:v>
                </c:pt>
                <c:pt idx="258">
                  <c:v>-0.364529127987369</c:v>
                </c:pt>
                <c:pt idx="259">
                  <c:v>-0.360696307323011</c:v>
                </c:pt>
                <c:pt idx="260">
                  <c:v>-0.362345897378693</c:v>
                </c:pt>
                <c:pt idx="261">
                  <c:v>-0.361904785009329</c:v>
                </c:pt>
                <c:pt idx="262">
                  <c:v>-0.36051437187974</c:v>
                </c:pt>
                <c:pt idx="263">
                  <c:v>-0.362412789105367</c:v>
                </c:pt>
                <c:pt idx="264">
                  <c:v>-0.361846008449511</c:v>
                </c:pt>
                <c:pt idx="265">
                  <c:v>-0.360853921789849</c:v>
                </c:pt>
                <c:pt idx="266">
                  <c:v>-0.360645228142823</c:v>
                </c:pt>
                <c:pt idx="267">
                  <c:v>-0.361571963931694</c:v>
                </c:pt>
                <c:pt idx="268">
                  <c:v>-0.361701080435198</c:v>
                </c:pt>
                <c:pt idx="269">
                  <c:v>-0.361103597893919</c:v>
                </c:pt>
                <c:pt idx="270">
                  <c:v>-0.359721643727997</c:v>
                </c:pt>
                <c:pt idx="271">
                  <c:v>-0.360036373174229</c:v>
                </c:pt>
                <c:pt idx="272">
                  <c:v>-0.359427929296803</c:v>
                </c:pt>
                <c:pt idx="273">
                  <c:v>-0.359656168364344</c:v>
                </c:pt>
                <c:pt idx="274">
                  <c:v>-0.359781710614516</c:v>
                </c:pt>
                <c:pt idx="275">
                  <c:v>-0.359723193433677</c:v>
                </c:pt>
                <c:pt idx="276">
                  <c:v>-0.359196649617943</c:v>
                </c:pt>
                <c:pt idx="277">
                  <c:v>-0.35931374266955</c:v>
                </c:pt>
                <c:pt idx="278">
                  <c:v>-0.358721067967028</c:v>
                </c:pt>
                <c:pt idx="279">
                  <c:v>-0.357425420043053</c:v>
                </c:pt>
                <c:pt idx="280">
                  <c:v>-0.357338278998766</c:v>
                </c:pt>
                <c:pt idx="281">
                  <c:v>-0.358275367871951</c:v>
                </c:pt>
                <c:pt idx="282">
                  <c:v>-0.358275168240804</c:v>
                </c:pt>
                <c:pt idx="283">
                  <c:v>-0.35662726024076</c:v>
                </c:pt>
                <c:pt idx="284">
                  <c:v>-0.357387374186562</c:v>
                </c:pt>
                <c:pt idx="285">
                  <c:v>-0.358667367531747</c:v>
                </c:pt>
                <c:pt idx="286">
                  <c:v>-0.357531149133925</c:v>
                </c:pt>
                <c:pt idx="287">
                  <c:v>-0.358110722616328</c:v>
                </c:pt>
                <c:pt idx="288">
                  <c:v>-0.359911497751172</c:v>
                </c:pt>
                <c:pt idx="289">
                  <c:v>-0.360616440336669</c:v>
                </c:pt>
                <c:pt idx="290">
                  <c:v>-0.360094337378833</c:v>
                </c:pt>
                <c:pt idx="291">
                  <c:v>-0.357902537442727</c:v>
                </c:pt>
                <c:pt idx="292">
                  <c:v>-0.358240647465548</c:v>
                </c:pt>
                <c:pt idx="293">
                  <c:v>-0.359048880151524</c:v>
                </c:pt>
                <c:pt idx="294">
                  <c:v>-0.3586752407897</c:v>
                </c:pt>
                <c:pt idx="295">
                  <c:v>-0.357196803323506</c:v>
                </c:pt>
                <c:pt idx="296">
                  <c:v>-0.356456665497538</c:v>
                </c:pt>
                <c:pt idx="297">
                  <c:v>-0.354549044834805</c:v>
                </c:pt>
                <c:pt idx="298">
                  <c:v>-0.354532569747658</c:v>
                </c:pt>
                <c:pt idx="299">
                  <c:v>-0.356228166111125</c:v>
                </c:pt>
                <c:pt idx="300">
                  <c:v>-0.355148118549351</c:v>
                </c:pt>
                <c:pt idx="301">
                  <c:v>-0.355085603374815</c:v>
                </c:pt>
                <c:pt idx="302">
                  <c:v>-0.355834787069365</c:v>
                </c:pt>
                <c:pt idx="303">
                  <c:v>-0.353874102907761</c:v>
                </c:pt>
                <c:pt idx="304">
                  <c:v>-0.355877531663376</c:v>
                </c:pt>
                <c:pt idx="305">
                  <c:v>-0.355273641901354</c:v>
                </c:pt>
                <c:pt idx="306">
                  <c:v>-0.355622373768985</c:v>
                </c:pt>
                <c:pt idx="307">
                  <c:v>-0.355052299964463</c:v>
                </c:pt>
                <c:pt idx="308">
                  <c:v>-0.355253940457029</c:v>
                </c:pt>
                <c:pt idx="309">
                  <c:v>-0.357971940172522</c:v>
                </c:pt>
                <c:pt idx="310">
                  <c:v>-0.356391873217335</c:v>
                </c:pt>
                <c:pt idx="311">
                  <c:v>-0.355587413501597</c:v>
                </c:pt>
                <c:pt idx="312">
                  <c:v>-0.358200959108895</c:v>
                </c:pt>
                <c:pt idx="313">
                  <c:v>-0.36281873546547</c:v>
                </c:pt>
                <c:pt idx="314">
                  <c:v>-0.365596080933866</c:v>
                </c:pt>
                <c:pt idx="315">
                  <c:v>-0.366867320845812</c:v>
                </c:pt>
                <c:pt idx="316">
                  <c:v>-0.365778573511139</c:v>
                </c:pt>
                <c:pt idx="317">
                  <c:v>-0.37205507144435</c:v>
                </c:pt>
                <c:pt idx="318">
                  <c:v>-0.369147070996816</c:v>
                </c:pt>
                <c:pt idx="319">
                  <c:v>-0.367985949226615</c:v>
                </c:pt>
                <c:pt idx="320">
                  <c:v>-0.365459607647626</c:v>
                </c:pt>
                <c:pt idx="321">
                  <c:v>-0.369390456750627</c:v>
                </c:pt>
                <c:pt idx="322">
                  <c:v>-0.370344201114336</c:v>
                </c:pt>
                <c:pt idx="323">
                  <c:v>-0.372298180723994</c:v>
                </c:pt>
                <c:pt idx="324">
                  <c:v>-0.371581778961025</c:v>
                </c:pt>
                <c:pt idx="325">
                  <c:v>-0.37306763678002</c:v>
                </c:pt>
                <c:pt idx="326">
                  <c:v>-0.374961418879115</c:v>
                </c:pt>
                <c:pt idx="327">
                  <c:v>-0.376466668472129</c:v>
                </c:pt>
                <c:pt idx="328">
                  <c:v>-0.379703800772179</c:v>
                </c:pt>
                <c:pt idx="329">
                  <c:v>-0.382790254366127</c:v>
                </c:pt>
                <c:pt idx="330">
                  <c:v>-0.386447587723034</c:v>
                </c:pt>
                <c:pt idx="331">
                  <c:v>-0.384317822268363</c:v>
                </c:pt>
                <c:pt idx="332">
                  <c:v>-0.384838473248792</c:v>
                </c:pt>
                <c:pt idx="333">
                  <c:v>-0.382936828997561</c:v>
                </c:pt>
                <c:pt idx="334">
                  <c:v>-0.383427018414617</c:v>
                </c:pt>
                <c:pt idx="335">
                  <c:v>-0.382511907164771</c:v>
                </c:pt>
                <c:pt idx="336">
                  <c:v>-0.382632444843292</c:v>
                </c:pt>
                <c:pt idx="337">
                  <c:v>-0.382795391694868</c:v>
                </c:pt>
                <c:pt idx="338">
                  <c:v>-0.382212187593836</c:v>
                </c:pt>
                <c:pt idx="339">
                  <c:v>-0.382202956252335</c:v>
                </c:pt>
                <c:pt idx="340">
                  <c:v>-0.381522891496297</c:v>
                </c:pt>
                <c:pt idx="341">
                  <c:v>-0.380721239644283</c:v>
                </c:pt>
                <c:pt idx="342">
                  <c:v>-0.379148560197399</c:v>
                </c:pt>
                <c:pt idx="343">
                  <c:v>-0.371792094517841</c:v>
                </c:pt>
                <c:pt idx="344">
                  <c:v>-0.367718945756516</c:v>
                </c:pt>
                <c:pt idx="345">
                  <c:v>-0.363030719917922</c:v>
                </c:pt>
                <c:pt idx="346">
                  <c:v>-0.359681647831235</c:v>
                </c:pt>
                <c:pt idx="347">
                  <c:v>-0.355130880779509</c:v>
                </c:pt>
                <c:pt idx="348">
                  <c:v>-0.352848383766328</c:v>
                </c:pt>
                <c:pt idx="349">
                  <c:v>-0.346621056301663</c:v>
                </c:pt>
                <c:pt idx="350">
                  <c:v>-0.342848984879728</c:v>
                </c:pt>
                <c:pt idx="351">
                  <c:v>-0.340928777097115</c:v>
                </c:pt>
                <c:pt idx="352">
                  <c:v>-0.33741336738247</c:v>
                </c:pt>
                <c:pt idx="353">
                  <c:v>-0.333450309076669</c:v>
                </c:pt>
                <c:pt idx="354">
                  <c:v>-0.330740104707038</c:v>
                </c:pt>
                <c:pt idx="355">
                  <c:v>-0.327568913780558</c:v>
                </c:pt>
                <c:pt idx="356">
                  <c:v>-0.326204493679884</c:v>
                </c:pt>
                <c:pt idx="357">
                  <c:v>-0.323343020020237</c:v>
                </c:pt>
                <c:pt idx="358">
                  <c:v>-0.320826300124768</c:v>
                </c:pt>
                <c:pt idx="359">
                  <c:v>-0.315058998478542</c:v>
                </c:pt>
                <c:pt idx="360">
                  <c:v>-0.312508662088215</c:v>
                </c:pt>
                <c:pt idx="361">
                  <c:v>-0.309494082302646</c:v>
                </c:pt>
                <c:pt idx="362">
                  <c:v>-0.304820178032616</c:v>
                </c:pt>
                <c:pt idx="363">
                  <c:v>-0.300180244067027</c:v>
                </c:pt>
                <c:pt idx="364">
                  <c:v>-0.297507013089783</c:v>
                </c:pt>
                <c:pt idx="365">
                  <c:v>-0.294220499665266</c:v>
                </c:pt>
                <c:pt idx="366">
                  <c:v>-0.290860119935226</c:v>
                </c:pt>
                <c:pt idx="367">
                  <c:v>-0.287461541747106</c:v>
                </c:pt>
                <c:pt idx="368">
                  <c:v>-0.285318268339867</c:v>
                </c:pt>
                <c:pt idx="369">
                  <c:v>-0.281594245041551</c:v>
                </c:pt>
                <c:pt idx="370">
                  <c:v>-0.277825758509987</c:v>
                </c:pt>
                <c:pt idx="371">
                  <c:v>-0.275640185180473</c:v>
                </c:pt>
                <c:pt idx="372">
                  <c:v>-0.271111016771825</c:v>
                </c:pt>
                <c:pt idx="373">
                  <c:v>-0.26778219003276</c:v>
                </c:pt>
                <c:pt idx="374">
                  <c:v>-0.26773241968296</c:v>
                </c:pt>
                <c:pt idx="375">
                  <c:v>-0.271810707527132</c:v>
                </c:pt>
                <c:pt idx="376">
                  <c:v>-0.27256188428363</c:v>
                </c:pt>
                <c:pt idx="377">
                  <c:v>-0.272092540875203</c:v>
                </c:pt>
                <c:pt idx="378">
                  <c:v>-0.271078245078297</c:v>
                </c:pt>
                <c:pt idx="379">
                  <c:v>-0.272863779269862</c:v>
                </c:pt>
                <c:pt idx="380">
                  <c:v>-0.271832968950209</c:v>
                </c:pt>
                <c:pt idx="381">
                  <c:v>-0.273152535404075</c:v>
                </c:pt>
                <c:pt idx="382">
                  <c:v>-0.272665299643364</c:v>
                </c:pt>
                <c:pt idx="383">
                  <c:v>-0.272435695671445</c:v>
                </c:pt>
                <c:pt idx="384">
                  <c:v>-0.27159961853367</c:v>
                </c:pt>
                <c:pt idx="385">
                  <c:v>-0.272279068372324</c:v>
                </c:pt>
                <c:pt idx="386">
                  <c:v>-0.27296231785475</c:v>
                </c:pt>
                <c:pt idx="387">
                  <c:v>-0.273975845481366</c:v>
                </c:pt>
                <c:pt idx="388">
                  <c:v>-0.273615229335457</c:v>
                </c:pt>
                <c:pt idx="389">
                  <c:v>-0.273890251596151</c:v>
                </c:pt>
                <c:pt idx="390">
                  <c:v>-0.274361305256957</c:v>
                </c:pt>
                <c:pt idx="391">
                  <c:v>-0.275463886557073</c:v>
                </c:pt>
                <c:pt idx="392">
                  <c:v>-0.275827921685691</c:v>
                </c:pt>
                <c:pt idx="393">
                  <c:v>-0.270890146810167</c:v>
                </c:pt>
                <c:pt idx="394">
                  <c:v>-0.267804101415802</c:v>
                </c:pt>
                <c:pt idx="395">
                  <c:v>-0.267278894774484</c:v>
                </c:pt>
                <c:pt idx="396">
                  <c:v>-0.268424212146078</c:v>
                </c:pt>
                <c:pt idx="397">
                  <c:v>-0.26734729701697</c:v>
                </c:pt>
                <c:pt idx="398">
                  <c:v>-0.267205935295029</c:v>
                </c:pt>
                <c:pt idx="399">
                  <c:v>-0.266895158509946</c:v>
                </c:pt>
                <c:pt idx="400">
                  <c:v>-0.266192798283986</c:v>
                </c:pt>
                <c:pt idx="401">
                  <c:v>-0.26536783905939</c:v>
                </c:pt>
                <c:pt idx="402">
                  <c:v>-0.265058909525437</c:v>
                </c:pt>
                <c:pt idx="403">
                  <c:v>-0.264430635706294</c:v>
                </c:pt>
                <c:pt idx="404">
                  <c:v>-0.262958675981936</c:v>
                </c:pt>
                <c:pt idx="405">
                  <c:v>-0.262799329587342</c:v>
                </c:pt>
                <c:pt idx="406">
                  <c:v>-0.261925477121745</c:v>
                </c:pt>
                <c:pt idx="407">
                  <c:v>-0.261143331118301</c:v>
                </c:pt>
                <c:pt idx="408">
                  <c:v>-0.259596060338929</c:v>
                </c:pt>
                <c:pt idx="409">
                  <c:v>-0.259659619245649</c:v>
                </c:pt>
                <c:pt idx="410">
                  <c:v>-0.2614760958054</c:v>
                </c:pt>
                <c:pt idx="411">
                  <c:v>-0.260633743791893</c:v>
                </c:pt>
                <c:pt idx="412">
                  <c:v>-0.257526088148021</c:v>
                </c:pt>
                <c:pt idx="413">
                  <c:v>-0.257034173953367</c:v>
                </c:pt>
                <c:pt idx="414">
                  <c:v>-0.257170469477857</c:v>
                </c:pt>
                <c:pt idx="415">
                  <c:v>-0.255402644193403</c:v>
                </c:pt>
                <c:pt idx="416">
                  <c:v>-0.255854978394552</c:v>
                </c:pt>
                <c:pt idx="417">
                  <c:v>-0.254935671101532</c:v>
                </c:pt>
                <c:pt idx="418">
                  <c:v>-0.252892945283235</c:v>
                </c:pt>
                <c:pt idx="419">
                  <c:v>-0.253439470619496</c:v>
                </c:pt>
                <c:pt idx="420">
                  <c:v>-0.251001941761166</c:v>
                </c:pt>
                <c:pt idx="421">
                  <c:v>-0.250672051215752</c:v>
                </c:pt>
                <c:pt idx="422">
                  <c:v>-0.250372478994516</c:v>
                </c:pt>
                <c:pt idx="423">
                  <c:v>-0.248833222035233</c:v>
                </c:pt>
                <c:pt idx="424">
                  <c:v>-0.250287977396512</c:v>
                </c:pt>
                <c:pt idx="425">
                  <c:v>-0.249535903497335</c:v>
                </c:pt>
                <c:pt idx="426">
                  <c:v>-0.249121677925044</c:v>
                </c:pt>
                <c:pt idx="427">
                  <c:v>-0.250983186166045</c:v>
                </c:pt>
                <c:pt idx="428">
                  <c:v>-0.249907452046847</c:v>
                </c:pt>
                <c:pt idx="429">
                  <c:v>-0.249246356098662</c:v>
                </c:pt>
                <c:pt idx="430">
                  <c:v>-0.24857459883223</c:v>
                </c:pt>
                <c:pt idx="431">
                  <c:v>-0.247943480790855</c:v>
                </c:pt>
                <c:pt idx="432">
                  <c:v>-0.248049489034465</c:v>
                </c:pt>
                <c:pt idx="433">
                  <c:v>-0.248235389747262</c:v>
                </c:pt>
                <c:pt idx="434">
                  <c:v>-0.247569750612688</c:v>
                </c:pt>
                <c:pt idx="435">
                  <c:v>-0.24563777663691</c:v>
                </c:pt>
                <c:pt idx="436">
                  <c:v>-0.245240192304838</c:v>
                </c:pt>
                <c:pt idx="437">
                  <c:v>-0.245567923867064</c:v>
                </c:pt>
                <c:pt idx="438">
                  <c:v>-0.242713278364299</c:v>
                </c:pt>
                <c:pt idx="439">
                  <c:v>-0.240936669407764</c:v>
                </c:pt>
                <c:pt idx="440">
                  <c:v>-0.239706948603838</c:v>
                </c:pt>
                <c:pt idx="441">
                  <c:v>-0.240122780145015</c:v>
                </c:pt>
                <c:pt idx="442">
                  <c:v>-0.246067402368757</c:v>
                </c:pt>
                <c:pt idx="443">
                  <c:v>-0.255746787546307</c:v>
                </c:pt>
                <c:pt idx="444">
                  <c:v>-0.265460189310587</c:v>
                </c:pt>
                <c:pt idx="445">
                  <c:v>-0.266831502959275</c:v>
                </c:pt>
                <c:pt idx="446">
                  <c:v>-0.262859179389699</c:v>
                </c:pt>
                <c:pt idx="447">
                  <c:v>-0.259885024686288</c:v>
                </c:pt>
                <c:pt idx="448">
                  <c:v>-0.256398040895986</c:v>
                </c:pt>
                <c:pt idx="449">
                  <c:v>-0.257217463853957</c:v>
                </c:pt>
                <c:pt idx="450">
                  <c:v>-0.256056995055123</c:v>
                </c:pt>
                <c:pt idx="451">
                  <c:v>-0.257076648910762</c:v>
                </c:pt>
                <c:pt idx="452">
                  <c:v>-0.256546435932932</c:v>
                </c:pt>
                <c:pt idx="453">
                  <c:v>-0.257014812025769</c:v>
                </c:pt>
                <c:pt idx="454">
                  <c:v>-0.257277850040807</c:v>
                </c:pt>
              </c:numCache>
            </c:numRef>
          </c:xVal>
          <c:yVal>
            <c:numRef>
              <c:f>Sheet1!$C$28:$C$482</c:f>
              <c:numCache>
                <c:formatCode>General</c:formatCode>
                <c:ptCount val="455"/>
                <c:pt idx="0">
                  <c:v>4.08905394041913E-006</c:v>
                </c:pt>
                <c:pt idx="1">
                  <c:v>-0.000147377931816966</c:v>
                </c:pt>
                <c:pt idx="2">
                  <c:v>0.000187671915467367</c:v>
                </c:pt>
                <c:pt idx="3">
                  <c:v>0.00145395524033423</c:v>
                </c:pt>
                <c:pt idx="4">
                  <c:v>-0.000599582749879346</c:v>
                </c:pt>
                <c:pt idx="5">
                  <c:v>0.000625411339703024</c:v>
                </c:pt>
                <c:pt idx="6">
                  <c:v>0.000679002834044008</c:v>
                </c:pt>
                <c:pt idx="7">
                  <c:v>0.000745155513820789</c:v>
                </c:pt>
                <c:pt idx="8">
                  <c:v>0.00107796661721837</c:v>
                </c:pt>
                <c:pt idx="9">
                  <c:v>0.000654055960929222</c:v>
                </c:pt>
                <c:pt idx="10">
                  <c:v>0.00135824255884026</c:v>
                </c:pt>
                <c:pt idx="11">
                  <c:v>0.000641985637258745</c:v>
                </c:pt>
                <c:pt idx="12">
                  <c:v>0.00129060081304761</c:v>
                </c:pt>
                <c:pt idx="13">
                  <c:v>0.000923221681666854</c:v>
                </c:pt>
                <c:pt idx="14">
                  <c:v>0.00129425995744748</c:v>
                </c:pt>
                <c:pt idx="15">
                  <c:v>0.000738028578411525</c:v>
                </c:pt>
                <c:pt idx="16">
                  <c:v>0.00116737257659399</c:v>
                </c:pt>
                <c:pt idx="17">
                  <c:v>0.00152774264368285</c:v>
                </c:pt>
                <c:pt idx="18">
                  <c:v>0.00112376330229337</c:v>
                </c:pt>
                <c:pt idx="19">
                  <c:v>0.00134091783322699</c:v>
                </c:pt>
                <c:pt idx="20">
                  <c:v>0.0015196221850186</c:v>
                </c:pt>
                <c:pt idx="21">
                  <c:v>0.00134892939465774</c:v>
                </c:pt>
                <c:pt idx="22">
                  <c:v>0.00126978538411873</c:v>
                </c:pt>
                <c:pt idx="23">
                  <c:v>0.00157077067166264</c:v>
                </c:pt>
                <c:pt idx="24">
                  <c:v>0.00183554309336576</c:v>
                </c:pt>
                <c:pt idx="25">
                  <c:v>0.00160554972440149</c:v>
                </c:pt>
                <c:pt idx="26">
                  <c:v>0.00394117047419827</c:v>
                </c:pt>
                <c:pt idx="27">
                  <c:v>0.00275822639083091</c:v>
                </c:pt>
                <c:pt idx="28">
                  <c:v>0.00114817779684903</c:v>
                </c:pt>
                <c:pt idx="29">
                  <c:v>0.00301604325820944</c:v>
                </c:pt>
                <c:pt idx="30">
                  <c:v>0.00255418149482273</c:v>
                </c:pt>
                <c:pt idx="31">
                  <c:v>0.00205874508214967</c:v>
                </c:pt>
                <c:pt idx="32">
                  <c:v>0.00257417357426432</c:v>
                </c:pt>
                <c:pt idx="33">
                  <c:v>0.00250528234747657</c:v>
                </c:pt>
                <c:pt idx="34">
                  <c:v>0.00293670319155771</c:v>
                </c:pt>
                <c:pt idx="35">
                  <c:v>0.00152621411791058</c:v>
                </c:pt>
                <c:pt idx="36">
                  <c:v>-0.00029733500925028</c:v>
                </c:pt>
                <c:pt idx="37">
                  <c:v>-0.00344988437938034</c:v>
                </c:pt>
                <c:pt idx="38">
                  <c:v>-0.0059781901926162</c:v>
                </c:pt>
                <c:pt idx="39">
                  <c:v>-0.00802160872124682</c:v>
                </c:pt>
                <c:pt idx="40">
                  <c:v>-0.0103268069306868</c:v>
                </c:pt>
                <c:pt idx="41">
                  <c:v>-0.0133507804409937</c:v>
                </c:pt>
                <c:pt idx="42">
                  <c:v>-0.0158243360243745</c:v>
                </c:pt>
                <c:pt idx="43">
                  <c:v>-0.0178647850487482</c:v>
                </c:pt>
                <c:pt idx="44">
                  <c:v>-0.0201208460481694</c:v>
                </c:pt>
                <c:pt idx="45">
                  <c:v>-0.0233328071441111</c:v>
                </c:pt>
                <c:pt idx="46">
                  <c:v>-0.0263036371419438</c:v>
                </c:pt>
                <c:pt idx="47">
                  <c:v>-0.0286155245213745</c:v>
                </c:pt>
                <c:pt idx="48">
                  <c:v>-0.0306759015392551</c:v>
                </c:pt>
                <c:pt idx="49">
                  <c:v>-0.0339071225187457</c:v>
                </c:pt>
                <c:pt idx="50">
                  <c:v>-0.0378094584405303</c:v>
                </c:pt>
                <c:pt idx="51">
                  <c:v>-0.0396441718696939</c:v>
                </c:pt>
                <c:pt idx="52">
                  <c:v>-0.0425256493494621</c:v>
                </c:pt>
                <c:pt idx="53">
                  <c:v>-0.0446467646814428</c:v>
                </c:pt>
                <c:pt idx="54">
                  <c:v>-0.0470104915328076</c:v>
                </c:pt>
                <c:pt idx="55">
                  <c:v>-0.0513811782752975</c:v>
                </c:pt>
                <c:pt idx="56">
                  <c:v>-0.0541332825132639</c:v>
                </c:pt>
                <c:pt idx="57">
                  <c:v>-0.0569457295204003</c:v>
                </c:pt>
                <c:pt idx="58">
                  <c:v>-0.0597940023244727</c:v>
                </c:pt>
                <c:pt idx="59">
                  <c:v>-0.0617993480244058</c:v>
                </c:pt>
                <c:pt idx="60">
                  <c:v>-0.0651419849626451</c:v>
                </c:pt>
                <c:pt idx="61">
                  <c:v>-0.0669835945199835</c:v>
                </c:pt>
                <c:pt idx="62">
                  <c:v>-0.0696638265189229</c:v>
                </c:pt>
                <c:pt idx="63">
                  <c:v>-0.0715128489476608</c:v>
                </c:pt>
                <c:pt idx="64">
                  <c:v>-0.0751296200163536</c:v>
                </c:pt>
                <c:pt idx="65">
                  <c:v>-0.078098840509419</c:v>
                </c:pt>
                <c:pt idx="66">
                  <c:v>-0.0793464825499389</c:v>
                </c:pt>
                <c:pt idx="67">
                  <c:v>-0.0818537214330669</c:v>
                </c:pt>
                <c:pt idx="68">
                  <c:v>-0.0845420486717114</c:v>
                </c:pt>
                <c:pt idx="69">
                  <c:v>-0.0857396578251231</c:v>
                </c:pt>
                <c:pt idx="70">
                  <c:v>-0.0901552084908461</c:v>
                </c:pt>
                <c:pt idx="71">
                  <c:v>-0.0914212666963817</c:v>
                </c:pt>
                <c:pt idx="72">
                  <c:v>-0.0929132781641916</c:v>
                </c:pt>
                <c:pt idx="73">
                  <c:v>-0.0962498728679255</c:v>
                </c:pt>
                <c:pt idx="74">
                  <c:v>-0.0968540717708009</c:v>
                </c:pt>
                <c:pt idx="75">
                  <c:v>-0.0989225026324593</c:v>
                </c:pt>
                <c:pt idx="76">
                  <c:v>-0.100333808896377</c:v>
                </c:pt>
                <c:pt idx="77">
                  <c:v>-0.101325797940955</c:v>
                </c:pt>
                <c:pt idx="78">
                  <c:v>-0.103072675744807</c:v>
                </c:pt>
                <c:pt idx="79">
                  <c:v>-0.10511741632413</c:v>
                </c:pt>
                <c:pt idx="80">
                  <c:v>-0.106598181290643</c:v>
                </c:pt>
                <c:pt idx="81">
                  <c:v>-0.108080799986324</c:v>
                </c:pt>
                <c:pt idx="82">
                  <c:v>-0.108046228441368</c:v>
                </c:pt>
                <c:pt idx="83">
                  <c:v>-0.109788387180095</c:v>
                </c:pt>
                <c:pt idx="84">
                  <c:v>-0.110308560135942</c:v>
                </c:pt>
                <c:pt idx="85">
                  <c:v>-0.110293182690724</c:v>
                </c:pt>
                <c:pt idx="86">
                  <c:v>-0.109983914310336</c:v>
                </c:pt>
                <c:pt idx="87">
                  <c:v>-0.111024526614899</c:v>
                </c:pt>
                <c:pt idx="88">
                  <c:v>-0.110602653546549</c:v>
                </c:pt>
                <c:pt idx="89">
                  <c:v>-0.111894478611407</c:v>
                </c:pt>
                <c:pt idx="90">
                  <c:v>-0.11085666130241</c:v>
                </c:pt>
                <c:pt idx="91">
                  <c:v>-0.111093108920379</c:v>
                </c:pt>
                <c:pt idx="92">
                  <c:v>-0.110779250068998</c:v>
                </c:pt>
                <c:pt idx="93">
                  <c:v>-0.110465144693946</c:v>
                </c:pt>
                <c:pt idx="94">
                  <c:v>-0.110653711858084</c:v>
                </c:pt>
                <c:pt idx="95">
                  <c:v>-0.109873823612957</c:v>
                </c:pt>
                <c:pt idx="96">
                  <c:v>-0.112009234910483</c:v>
                </c:pt>
                <c:pt idx="97">
                  <c:v>-0.11436915569998</c:v>
                </c:pt>
                <c:pt idx="98">
                  <c:v>-0.114811568605428</c:v>
                </c:pt>
                <c:pt idx="99">
                  <c:v>-0.116110119081665</c:v>
                </c:pt>
                <c:pt idx="100">
                  <c:v>-0.11590009080841</c:v>
                </c:pt>
                <c:pt idx="101">
                  <c:v>-0.11416290036181</c:v>
                </c:pt>
                <c:pt idx="102">
                  <c:v>-0.115350949203682</c:v>
                </c:pt>
                <c:pt idx="103">
                  <c:v>-0.115233484046578</c:v>
                </c:pt>
                <c:pt idx="104">
                  <c:v>-0.115609032822596</c:v>
                </c:pt>
                <c:pt idx="105">
                  <c:v>-0.115504890828372</c:v>
                </c:pt>
                <c:pt idx="106">
                  <c:v>-0.115265365809555</c:v>
                </c:pt>
                <c:pt idx="107">
                  <c:v>-0.115324131414007</c:v>
                </c:pt>
                <c:pt idx="108">
                  <c:v>-0.109230593644273</c:v>
                </c:pt>
                <c:pt idx="109">
                  <c:v>-0.0912087234616693</c:v>
                </c:pt>
                <c:pt idx="110">
                  <c:v>-0.0773205309513744</c:v>
                </c:pt>
                <c:pt idx="111">
                  <c:v>-0.0654165172981379</c:v>
                </c:pt>
                <c:pt idx="112">
                  <c:v>-0.043039639192951</c:v>
                </c:pt>
                <c:pt idx="113">
                  <c:v>-0.0311769625459913</c:v>
                </c:pt>
                <c:pt idx="114">
                  <c:v>-0.0178139746333508</c:v>
                </c:pt>
                <c:pt idx="115">
                  <c:v>-0.004663826717309</c:v>
                </c:pt>
                <c:pt idx="116">
                  <c:v>0.00885519538770499</c:v>
                </c:pt>
                <c:pt idx="117">
                  <c:v>0.0317292582154796</c:v>
                </c:pt>
                <c:pt idx="118">
                  <c:v>0.046374339590151</c:v>
                </c:pt>
                <c:pt idx="119">
                  <c:v>0.0616650512415656</c:v>
                </c:pt>
                <c:pt idx="120">
                  <c:v>0.0758834013334369</c:v>
                </c:pt>
                <c:pt idx="121">
                  <c:v>0.0923741666432063</c:v>
                </c:pt>
                <c:pt idx="122">
                  <c:v>0.115168746990031</c:v>
                </c:pt>
                <c:pt idx="123">
                  <c:v>0.13039870349872</c:v>
                </c:pt>
                <c:pt idx="124">
                  <c:v>0.146214031988177</c:v>
                </c:pt>
                <c:pt idx="125">
                  <c:v>0.161969811912922</c:v>
                </c:pt>
                <c:pt idx="126">
                  <c:v>0.186714075169088</c:v>
                </c:pt>
                <c:pt idx="127">
                  <c:v>0.205177360465657</c:v>
                </c:pt>
                <c:pt idx="128">
                  <c:v>0.21940963538194</c:v>
                </c:pt>
                <c:pt idx="129">
                  <c:v>0.23465560707024</c:v>
                </c:pt>
                <c:pt idx="130">
                  <c:v>0.253472865544668</c:v>
                </c:pt>
                <c:pt idx="131">
                  <c:v>0.269412489684521</c:v>
                </c:pt>
                <c:pt idx="132">
                  <c:v>0.292456514832218</c:v>
                </c:pt>
                <c:pt idx="133">
                  <c:v>0.307828076377382</c:v>
                </c:pt>
                <c:pt idx="134">
                  <c:v>0.322504741653892</c:v>
                </c:pt>
                <c:pt idx="135">
                  <c:v>0.33896477846239</c:v>
                </c:pt>
                <c:pt idx="136">
                  <c:v>0.355547071167282</c:v>
                </c:pt>
                <c:pt idx="137">
                  <c:v>0.380227800929714</c:v>
                </c:pt>
                <c:pt idx="138">
                  <c:v>0.394996132907006</c:v>
                </c:pt>
                <c:pt idx="139">
                  <c:v>0.410939404128502</c:v>
                </c:pt>
                <c:pt idx="140">
                  <c:v>0.428368163476104</c:v>
                </c:pt>
                <c:pt idx="141">
                  <c:v>0.432680202490884</c:v>
                </c:pt>
                <c:pt idx="142">
                  <c:v>0.420332488780841</c:v>
                </c:pt>
                <c:pt idx="143">
                  <c:v>0.422241916908503</c:v>
                </c:pt>
                <c:pt idx="144">
                  <c:v>0.422620778665213</c:v>
                </c:pt>
                <c:pt idx="145">
                  <c:v>0.418327313945862</c:v>
                </c:pt>
                <c:pt idx="146">
                  <c:v>0.420129830904789</c:v>
                </c:pt>
                <c:pt idx="147">
                  <c:v>0.421453901459</c:v>
                </c:pt>
                <c:pt idx="148">
                  <c:v>0.421049993919227</c:v>
                </c:pt>
                <c:pt idx="149">
                  <c:v>0.421204998319925</c:v>
                </c:pt>
                <c:pt idx="150">
                  <c:v>0.420510963686615</c:v>
                </c:pt>
                <c:pt idx="151">
                  <c:v>0.41900819613947</c:v>
                </c:pt>
                <c:pt idx="152">
                  <c:v>0.420174951915766</c:v>
                </c:pt>
                <c:pt idx="153">
                  <c:v>0.421646876146387</c:v>
                </c:pt>
                <c:pt idx="154">
                  <c:v>0.421377014059068</c:v>
                </c:pt>
                <c:pt idx="155">
                  <c:v>0.420300116276581</c:v>
                </c:pt>
                <c:pt idx="156">
                  <c:v>0.419550295354146</c:v>
                </c:pt>
                <c:pt idx="157">
                  <c:v>0.420249055269777</c:v>
                </c:pt>
                <c:pt idx="158">
                  <c:v>0.421484854588547</c:v>
                </c:pt>
                <c:pt idx="159">
                  <c:v>0.420435039430708</c:v>
                </c:pt>
                <c:pt idx="160">
                  <c:v>0.42052069227168</c:v>
                </c:pt>
                <c:pt idx="161">
                  <c:v>0.419930130944017</c:v>
                </c:pt>
                <c:pt idx="162">
                  <c:v>0.420853371459488</c:v>
                </c:pt>
                <c:pt idx="163">
                  <c:v>0.421059171977933</c:v>
                </c:pt>
                <c:pt idx="164">
                  <c:v>0.42147866832784</c:v>
                </c:pt>
                <c:pt idx="165">
                  <c:v>0.420657951235084</c:v>
                </c:pt>
                <c:pt idx="166">
                  <c:v>0.42118656072755</c:v>
                </c:pt>
                <c:pt idx="167">
                  <c:v>0.421569683204917</c:v>
                </c:pt>
                <c:pt idx="168">
                  <c:v>0.422327809480965</c:v>
                </c:pt>
                <c:pt idx="169">
                  <c:v>0.422703585350648</c:v>
                </c:pt>
                <c:pt idx="170">
                  <c:v>0.422681308177874</c:v>
                </c:pt>
                <c:pt idx="171">
                  <c:v>0.422061389564456</c:v>
                </c:pt>
                <c:pt idx="172">
                  <c:v>0.42279890434018</c:v>
                </c:pt>
                <c:pt idx="173">
                  <c:v>0.422810787531713</c:v>
                </c:pt>
                <c:pt idx="174">
                  <c:v>0.423386683824862</c:v>
                </c:pt>
                <c:pt idx="175">
                  <c:v>0.423711197414632</c:v>
                </c:pt>
                <c:pt idx="176">
                  <c:v>0.42404462117678</c:v>
                </c:pt>
                <c:pt idx="177">
                  <c:v>0.423116786879628</c:v>
                </c:pt>
                <c:pt idx="178">
                  <c:v>0.424345330650693</c:v>
                </c:pt>
                <c:pt idx="179">
                  <c:v>0.423919719082284</c:v>
                </c:pt>
                <c:pt idx="180">
                  <c:v>0.422711734860386</c:v>
                </c:pt>
                <c:pt idx="181">
                  <c:v>0.423275199755877</c:v>
                </c:pt>
                <c:pt idx="182">
                  <c:v>0.423567039343872</c:v>
                </c:pt>
                <c:pt idx="183">
                  <c:v>0.424132248893501</c:v>
                </c:pt>
                <c:pt idx="184">
                  <c:v>0.425842715884465</c:v>
                </c:pt>
                <c:pt idx="185">
                  <c:v>0.424809254041183</c:v>
                </c:pt>
                <c:pt idx="186">
                  <c:v>0.425214502732002</c:v>
                </c:pt>
                <c:pt idx="187">
                  <c:v>0.427263491452571</c:v>
                </c:pt>
                <c:pt idx="188">
                  <c:v>0.426778046892303</c:v>
                </c:pt>
                <c:pt idx="189">
                  <c:v>0.428372585506513</c:v>
                </c:pt>
                <c:pt idx="190">
                  <c:v>0.429591503013425</c:v>
                </c:pt>
                <c:pt idx="191">
                  <c:v>0.429844348938011</c:v>
                </c:pt>
                <c:pt idx="192">
                  <c:v>0.431156195368027</c:v>
                </c:pt>
                <c:pt idx="193">
                  <c:v>0.432648014018075</c:v>
                </c:pt>
                <c:pt idx="194">
                  <c:v>0.434215575960148</c:v>
                </c:pt>
                <c:pt idx="195">
                  <c:v>0.436394647272524</c:v>
                </c:pt>
                <c:pt idx="196">
                  <c:v>0.438087504807457</c:v>
                </c:pt>
                <c:pt idx="197">
                  <c:v>0.442372716989577</c:v>
                </c:pt>
                <c:pt idx="198">
                  <c:v>0.443002395695775</c:v>
                </c:pt>
                <c:pt idx="199">
                  <c:v>0.443066034345036</c:v>
                </c:pt>
                <c:pt idx="200">
                  <c:v>0.43954836857212</c:v>
                </c:pt>
                <c:pt idx="201">
                  <c:v>0.437417607990727</c:v>
                </c:pt>
                <c:pt idx="202">
                  <c:v>0.43952957351493</c:v>
                </c:pt>
                <c:pt idx="203">
                  <c:v>0.440390570987087</c:v>
                </c:pt>
                <c:pt idx="204">
                  <c:v>0.443194901429936</c:v>
                </c:pt>
                <c:pt idx="205">
                  <c:v>0.444210935504943</c:v>
                </c:pt>
                <c:pt idx="206">
                  <c:v>0.444802125861525</c:v>
                </c:pt>
                <c:pt idx="207">
                  <c:v>0.446844036720067</c:v>
                </c:pt>
                <c:pt idx="208">
                  <c:v>0.446932613950491</c:v>
                </c:pt>
                <c:pt idx="209">
                  <c:v>0.44832439855958</c:v>
                </c:pt>
                <c:pt idx="210">
                  <c:v>0.450771571723778</c:v>
                </c:pt>
                <c:pt idx="211">
                  <c:v>0.4517925553807</c:v>
                </c:pt>
                <c:pt idx="212">
                  <c:v>0.453614832097233</c:v>
                </c:pt>
                <c:pt idx="213">
                  <c:v>0.458000925601801</c:v>
                </c:pt>
                <c:pt idx="214">
                  <c:v>0.458077897649924</c:v>
                </c:pt>
                <c:pt idx="215">
                  <c:v>0.458470973406362</c:v>
                </c:pt>
                <c:pt idx="216">
                  <c:v>0.456343844725327</c:v>
                </c:pt>
                <c:pt idx="217">
                  <c:v>0.455670205869813</c:v>
                </c:pt>
                <c:pt idx="218">
                  <c:v>0.455164818733879</c:v>
                </c:pt>
                <c:pt idx="219">
                  <c:v>0.454601075790833</c:v>
                </c:pt>
                <c:pt idx="220">
                  <c:v>0.453864168661609</c:v>
                </c:pt>
                <c:pt idx="221">
                  <c:v>0.454609396038546</c:v>
                </c:pt>
                <c:pt idx="222">
                  <c:v>0.45426047625352</c:v>
                </c:pt>
                <c:pt idx="223">
                  <c:v>0.451661396081447</c:v>
                </c:pt>
                <c:pt idx="224">
                  <c:v>0.45159125818157</c:v>
                </c:pt>
                <c:pt idx="225">
                  <c:v>0.452746189146139</c:v>
                </c:pt>
                <c:pt idx="226">
                  <c:v>0.44919360855597</c:v>
                </c:pt>
                <c:pt idx="227">
                  <c:v>0.449375922701641</c:v>
                </c:pt>
                <c:pt idx="228">
                  <c:v>0.448529192720279</c:v>
                </c:pt>
                <c:pt idx="229">
                  <c:v>0.447385487498107</c:v>
                </c:pt>
                <c:pt idx="230">
                  <c:v>0.44584884740815</c:v>
                </c:pt>
                <c:pt idx="231">
                  <c:v>0.444156220731833</c:v>
                </c:pt>
                <c:pt idx="232">
                  <c:v>0.442560584266432</c:v>
                </c:pt>
                <c:pt idx="233">
                  <c:v>0.441090994058562</c:v>
                </c:pt>
                <c:pt idx="234">
                  <c:v>0.439584072935651</c:v>
                </c:pt>
                <c:pt idx="235">
                  <c:v>0.438117544380481</c:v>
                </c:pt>
                <c:pt idx="236">
                  <c:v>0.438227101256042</c:v>
                </c:pt>
                <c:pt idx="237">
                  <c:v>0.437600177566078</c:v>
                </c:pt>
                <c:pt idx="238">
                  <c:v>0.43592283885491</c:v>
                </c:pt>
                <c:pt idx="239">
                  <c:v>0.437147729285553</c:v>
                </c:pt>
                <c:pt idx="240">
                  <c:v>0.436143377624311</c:v>
                </c:pt>
                <c:pt idx="241">
                  <c:v>0.435530152203213</c:v>
                </c:pt>
                <c:pt idx="242">
                  <c:v>0.434635276424059</c:v>
                </c:pt>
                <c:pt idx="243">
                  <c:v>0.434739422111182</c:v>
                </c:pt>
                <c:pt idx="244">
                  <c:v>0.435159987164443</c:v>
                </c:pt>
                <c:pt idx="245">
                  <c:v>0.433020984489791</c:v>
                </c:pt>
                <c:pt idx="246">
                  <c:v>0.43144239643933</c:v>
                </c:pt>
                <c:pt idx="247">
                  <c:v>0.432011541865413</c:v>
                </c:pt>
                <c:pt idx="248">
                  <c:v>0.429114140722135</c:v>
                </c:pt>
                <c:pt idx="249">
                  <c:v>0.427157322480148</c:v>
                </c:pt>
                <c:pt idx="250">
                  <c:v>0.426172980481184</c:v>
                </c:pt>
                <c:pt idx="251">
                  <c:v>0.425382034831807</c:v>
                </c:pt>
                <c:pt idx="252">
                  <c:v>0.423589964304636</c:v>
                </c:pt>
                <c:pt idx="253">
                  <c:v>0.422531386404437</c:v>
                </c:pt>
                <c:pt idx="254">
                  <c:v>0.421039223105471</c:v>
                </c:pt>
                <c:pt idx="255">
                  <c:v>0.419540529913101</c:v>
                </c:pt>
                <c:pt idx="256">
                  <c:v>0.419659210862659</c:v>
                </c:pt>
                <c:pt idx="257">
                  <c:v>0.417783509478828</c:v>
                </c:pt>
                <c:pt idx="258">
                  <c:v>0.420061694821455</c:v>
                </c:pt>
                <c:pt idx="259">
                  <c:v>0.421688493259344</c:v>
                </c:pt>
                <c:pt idx="260">
                  <c:v>0.422307632899125</c:v>
                </c:pt>
                <c:pt idx="261">
                  <c:v>0.4202340875907</c:v>
                </c:pt>
                <c:pt idx="262">
                  <c:v>0.421874072393343</c:v>
                </c:pt>
                <c:pt idx="263">
                  <c:v>0.421468066944047</c:v>
                </c:pt>
                <c:pt idx="264">
                  <c:v>0.421381686458064</c:v>
                </c:pt>
                <c:pt idx="265">
                  <c:v>0.422053656175766</c:v>
                </c:pt>
                <c:pt idx="266">
                  <c:v>0.42056077328636</c:v>
                </c:pt>
                <c:pt idx="267">
                  <c:v>0.420871391078695</c:v>
                </c:pt>
                <c:pt idx="268">
                  <c:v>0.419383009457217</c:v>
                </c:pt>
                <c:pt idx="269">
                  <c:v>0.420153240064082</c:v>
                </c:pt>
                <c:pt idx="270">
                  <c:v>0.419642534575667</c:v>
                </c:pt>
                <c:pt idx="271">
                  <c:v>0.420632487464146</c:v>
                </c:pt>
                <c:pt idx="272">
                  <c:v>0.421455977595769</c:v>
                </c:pt>
                <c:pt idx="273">
                  <c:v>0.421409142898464</c:v>
                </c:pt>
                <c:pt idx="274">
                  <c:v>0.422700401706483</c:v>
                </c:pt>
                <c:pt idx="275">
                  <c:v>0.422840999963193</c:v>
                </c:pt>
                <c:pt idx="276">
                  <c:v>0.424035058110496</c:v>
                </c:pt>
                <c:pt idx="277">
                  <c:v>0.424096869798498</c:v>
                </c:pt>
                <c:pt idx="278">
                  <c:v>0.424490999854238</c:v>
                </c:pt>
                <c:pt idx="279">
                  <c:v>0.425828195572562</c:v>
                </c:pt>
                <c:pt idx="280">
                  <c:v>0.428004081066776</c:v>
                </c:pt>
                <c:pt idx="281">
                  <c:v>0.426003261821406</c:v>
                </c:pt>
                <c:pt idx="282">
                  <c:v>0.426548495136148</c:v>
                </c:pt>
                <c:pt idx="283">
                  <c:v>0.426881768971534</c:v>
                </c:pt>
                <c:pt idx="284">
                  <c:v>0.430244691577874</c:v>
                </c:pt>
                <c:pt idx="285">
                  <c:v>0.429777589400379</c:v>
                </c:pt>
                <c:pt idx="286">
                  <c:v>0.430496755352752</c:v>
                </c:pt>
                <c:pt idx="287">
                  <c:v>0.4308170422371</c:v>
                </c:pt>
                <c:pt idx="288">
                  <c:v>0.432155857903656</c:v>
                </c:pt>
                <c:pt idx="289">
                  <c:v>0.432717357633328</c:v>
                </c:pt>
                <c:pt idx="290">
                  <c:v>0.433849943770364</c:v>
                </c:pt>
                <c:pt idx="291">
                  <c:v>0.434572966309275</c:v>
                </c:pt>
                <c:pt idx="292">
                  <c:v>0.435440961431238</c:v>
                </c:pt>
                <c:pt idx="293">
                  <c:v>0.435570529864093</c:v>
                </c:pt>
                <c:pt idx="294">
                  <c:v>0.434989396535783</c:v>
                </c:pt>
                <c:pt idx="295">
                  <c:v>0.435177612985236</c:v>
                </c:pt>
                <c:pt idx="296">
                  <c:v>0.435866768189766</c:v>
                </c:pt>
                <c:pt idx="297">
                  <c:v>0.435391137880761</c:v>
                </c:pt>
                <c:pt idx="298">
                  <c:v>0.435441823546393</c:v>
                </c:pt>
                <c:pt idx="299">
                  <c:v>0.437251933164818</c:v>
                </c:pt>
                <c:pt idx="300">
                  <c:v>0.43664521561613</c:v>
                </c:pt>
                <c:pt idx="301">
                  <c:v>0.437184065574342</c:v>
                </c:pt>
                <c:pt idx="302">
                  <c:v>0.438584381439057</c:v>
                </c:pt>
                <c:pt idx="303">
                  <c:v>0.437685269778706</c:v>
                </c:pt>
                <c:pt idx="304">
                  <c:v>0.440035587969269</c:v>
                </c:pt>
                <c:pt idx="305">
                  <c:v>0.438992307889202</c:v>
                </c:pt>
                <c:pt idx="306">
                  <c:v>0.44007431911806</c:v>
                </c:pt>
                <c:pt idx="307">
                  <c:v>0.441907927308663</c:v>
                </c:pt>
                <c:pt idx="308">
                  <c:v>0.441656511837911</c:v>
                </c:pt>
                <c:pt idx="309">
                  <c:v>0.442611505467613</c:v>
                </c:pt>
                <c:pt idx="310">
                  <c:v>0.442058929473621</c:v>
                </c:pt>
                <c:pt idx="311">
                  <c:v>0.442005079744072</c:v>
                </c:pt>
                <c:pt idx="312">
                  <c:v>0.442537121075942</c:v>
                </c:pt>
                <c:pt idx="313">
                  <c:v>0.439444969413208</c:v>
                </c:pt>
                <c:pt idx="314">
                  <c:v>0.440002616497677</c:v>
                </c:pt>
                <c:pt idx="315">
                  <c:v>0.437928131470953</c:v>
                </c:pt>
                <c:pt idx="316">
                  <c:v>0.441357347230955</c:v>
                </c:pt>
                <c:pt idx="317">
                  <c:v>0.442242230481692</c:v>
                </c:pt>
                <c:pt idx="318">
                  <c:v>0.44498998310042</c:v>
                </c:pt>
                <c:pt idx="319">
                  <c:v>0.445449050605367</c:v>
                </c:pt>
                <c:pt idx="320">
                  <c:v>0.445550730813005</c:v>
                </c:pt>
                <c:pt idx="321">
                  <c:v>0.445943224843244</c:v>
                </c:pt>
                <c:pt idx="322">
                  <c:v>0.44518829817104</c:v>
                </c:pt>
                <c:pt idx="323">
                  <c:v>0.442045378453673</c:v>
                </c:pt>
                <c:pt idx="324">
                  <c:v>0.441448748459411</c:v>
                </c:pt>
                <c:pt idx="325">
                  <c:v>0.441054856105161</c:v>
                </c:pt>
                <c:pt idx="326">
                  <c:v>0.442412065439547</c:v>
                </c:pt>
                <c:pt idx="327">
                  <c:v>0.443827700470341</c:v>
                </c:pt>
                <c:pt idx="328">
                  <c:v>0.445903920397035</c:v>
                </c:pt>
                <c:pt idx="329">
                  <c:v>0.447409158652553</c:v>
                </c:pt>
                <c:pt idx="330">
                  <c:v>0.448066982753455</c:v>
                </c:pt>
                <c:pt idx="331">
                  <c:v>0.446280754190845</c:v>
                </c:pt>
                <c:pt idx="332">
                  <c:v>0.445690066153015</c:v>
                </c:pt>
                <c:pt idx="333">
                  <c:v>0.443843881915865</c:v>
                </c:pt>
                <c:pt idx="334">
                  <c:v>0.444544259254483</c:v>
                </c:pt>
                <c:pt idx="335">
                  <c:v>0.444024297594785</c:v>
                </c:pt>
                <c:pt idx="336">
                  <c:v>0.444535381052452</c:v>
                </c:pt>
                <c:pt idx="337">
                  <c:v>0.444170289484917</c:v>
                </c:pt>
                <c:pt idx="338">
                  <c:v>0.443256910232145</c:v>
                </c:pt>
                <c:pt idx="339">
                  <c:v>0.443781962949661</c:v>
                </c:pt>
                <c:pt idx="340">
                  <c:v>0.441418516236971</c:v>
                </c:pt>
                <c:pt idx="341">
                  <c:v>0.426482479865071</c:v>
                </c:pt>
                <c:pt idx="342">
                  <c:v>0.405656340675656</c:v>
                </c:pt>
                <c:pt idx="343">
                  <c:v>0.38883182738042</c:v>
                </c:pt>
                <c:pt idx="344">
                  <c:v>0.369189054045789</c:v>
                </c:pt>
                <c:pt idx="345">
                  <c:v>0.357014156577973</c:v>
                </c:pt>
                <c:pt idx="346">
                  <c:v>0.344256781087038</c:v>
                </c:pt>
                <c:pt idx="347">
                  <c:v>0.328039665067478</c:v>
                </c:pt>
                <c:pt idx="348">
                  <c:v>0.313235571105155</c:v>
                </c:pt>
                <c:pt idx="349">
                  <c:v>0.288462207928132</c:v>
                </c:pt>
                <c:pt idx="350">
                  <c:v>0.27454376083139</c:v>
                </c:pt>
                <c:pt idx="351">
                  <c:v>0.262480334163573</c:v>
                </c:pt>
                <c:pt idx="352">
                  <c:v>0.246000127530544</c:v>
                </c:pt>
                <c:pt idx="353">
                  <c:v>0.222871076879473</c:v>
                </c:pt>
                <c:pt idx="354">
                  <c:v>0.208432372415483</c:v>
                </c:pt>
                <c:pt idx="355">
                  <c:v>0.191554149052399</c:v>
                </c:pt>
                <c:pt idx="356">
                  <c:v>0.177243666223629</c:v>
                </c:pt>
                <c:pt idx="357">
                  <c:v>0.160725160002566</c:v>
                </c:pt>
                <c:pt idx="358">
                  <c:v>0.146878771611644</c:v>
                </c:pt>
                <c:pt idx="359">
                  <c:v>0.123180783328481</c:v>
                </c:pt>
                <c:pt idx="360">
                  <c:v>0.107152136822263</c:v>
                </c:pt>
                <c:pt idx="361">
                  <c:v>0.094498624921687</c:v>
                </c:pt>
                <c:pt idx="362">
                  <c:v>0.0754561956876148</c:v>
                </c:pt>
                <c:pt idx="363">
                  <c:v>0.0523810827667152</c:v>
                </c:pt>
                <c:pt idx="364">
                  <c:v>0.0374214394865617</c:v>
                </c:pt>
                <c:pt idx="365">
                  <c:v>0.0215557182031892</c:v>
                </c:pt>
                <c:pt idx="366">
                  <c:v>0.00536751586736334</c:v>
                </c:pt>
                <c:pt idx="367">
                  <c:v>-0.0118280265838097</c:v>
                </c:pt>
                <c:pt idx="368">
                  <c:v>-0.0261921698505353</c:v>
                </c:pt>
                <c:pt idx="369">
                  <c:v>-0.0478967242219423</c:v>
                </c:pt>
                <c:pt idx="370">
                  <c:v>-0.0640284441698104</c:v>
                </c:pt>
                <c:pt idx="371">
                  <c:v>-0.0797423503410282</c:v>
                </c:pt>
                <c:pt idx="372">
                  <c:v>-0.0941715258097397</c:v>
                </c:pt>
                <c:pt idx="373">
                  <c:v>-0.112275978586979</c:v>
                </c:pt>
                <c:pt idx="374">
                  <c:v>-0.110602606299497</c:v>
                </c:pt>
                <c:pt idx="375">
                  <c:v>-0.0978990391796012</c:v>
                </c:pt>
                <c:pt idx="376">
                  <c:v>-0.0941510802442232</c:v>
                </c:pt>
                <c:pt idx="377">
                  <c:v>-0.0960979154732341</c:v>
                </c:pt>
                <c:pt idx="378">
                  <c:v>-0.0965976186028303</c:v>
                </c:pt>
                <c:pt idx="379">
                  <c:v>-0.0963172213199605</c:v>
                </c:pt>
                <c:pt idx="380">
                  <c:v>-0.0948798461163992</c:v>
                </c:pt>
                <c:pt idx="381">
                  <c:v>-0.0954843294863802</c:v>
                </c:pt>
                <c:pt idx="382">
                  <c:v>-0.094588658340614</c:v>
                </c:pt>
                <c:pt idx="383">
                  <c:v>-0.0940608298235878</c:v>
                </c:pt>
                <c:pt idx="384">
                  <c:v>-0.0939091217349934</c:v>
                </c:pt>
                <c:pt idx="385">
                  <c:v>-0.0953335159414795</c:v>
                </c:pt>
                <c:pt idx="386">
                  <c:v>-0.0949173977000346</c:v>
                </c:pt>
                <c:pt idx="387">
                  <c:v>-0.0952815295977246</c:v>
                </c:pt>
                <c:pt idx="388">
                  <c:v>-0.0953254115022569</c:v>
                </c:pt>
                <c:pt idx="389">
                  <c:v>-0.0952655359967223</c:v>
                </c:pt>
                <c:pt idx="390">
                  <c:v>-0.0946011883723153</c:v>
                </c:pt>
                <c:pt idx="391">
                  <c:v>-0.0923367208309548</c:v>
                </c:pt>
                <c:pt idx="392">
                  <c:v>-0.0993781842130601</c:v>
                </c:pt>
                <c:pt idx="393">
                  <c:v>-0.113414226944441</c:v>
                </c:pt>
                <c:pt idx="394">
                  <c:v>-0.115823333450376</c:v>
                </c:pt>
                <c:pt idx="395">
                  <c:v>-0.116286475774417</c:v>
                </c:pt>
                <c:pt idx="396">
                  <c:v>-0.11644589871056</c:v>
                </c:pt>
                <c:pt idx="397">
                  <c:v>-0.119138697567436</c:v>
                </c:pt>
                <c:pt idx="398">
                  <c:v>-0.118817029726075</c:v>
                </c:pt>
                <c:pt idx="399">
                  <c:v>-0.117160301139916</c:v>
                </c:pt>
                <c:pt idx="400">
                  <c:v>-0.117694226801425</c:v>
                </c:pt>
                <c:pt idx="401">
                  <c:v>-0.116249992159056</c:v>
                </c:pt>
                <c:pt idx="402">
                  <c:v>-0.113615723084221</c:v>
                </c:pt>
                <c:pt idx="403">
                  <c:v>-0.116626348744131</c:v>
                </c:pt>
                <c:pt idx="404">
                  <c:v>-0.115262745206291</c:v>
                </c:pt>
                <c:pt idx="405">
                  <c:v>-0.113567390933369</c:v>
                </c:pt>
                <c:pt idx="406">
                  <c:v>-0.114730031797923</c:v>
                </c:pt>
                <c:pt idx="407">
                  <c:v>-0.113635418774753</c:v>
                </c:pt>
                <c:pt idx="408">
                  <c:v>-0.115557446526439</c:v>
                </c:pt>
                <c:pt idx="409">
                  <c:v>-0.114800452750609</c:v>
                </c:pt>
                <c:pt idx="410">
                  <c:v>-0.116874396482413</c:v>
                </c:pt>
                <c:pt idx="411">
                  <c:v>-0.118297911402364</c:v>
                </c:pt>
                <c:pt idx="412">
                  <c:v>-0.116463554882702</c:v>
                </c:pt>
                <c:pt idx="413">
                  <c:v>-0.114535017499435</c:v>
                </c:pt>
                <c:pt idx="414">
                  <c:v>-0.11447131841899</c:v>
                </c:pt>
                <c:pt idx="415">
                  <c:v>-0.113447986935009</c:v>
                </c:pt>
                <c:pt idx="416">
                  <c:v>-0.114066588513108</c:v>
                </c:pt>
                <c:pt idx="417">
                  <c:v>-0.116063231336795</c:v>
                </c:pt>
                <c:pt idx="418">
                  <c:v>-0.119108275477641</c:v>
                </c:pt>
                <c:pt idx="419">
                  <c:v>-0.121727748409769</c:v>
                </c:pt>
                <c:pt idx="420">
                  <c:v>-0.123457058747654</c:v>
                </c:pt>
                <c:pt idx="421">
                  <c:v>-0.125990639692061</c:v>
                </c:pt>
                <c:pt idx="422">
                  <c:v>-0.12939470364229</c:v>
                </c:pt>
                <c:pt idx="423">
                  <c:v>-0.128444276166766</c:v>
                </c:pt>
                <c:pt idx="424">
                  <c:v>-0.129348299409343</c:v>
                </c:pt>
                <c:pt idx="425">
                  <c:v>-0.127690230738279</c:v>
                </c:pt>
                <c:pt idx="426">
                  <c:v>-0.127340536473457</c:v>
                </c:pt>
                <c:pt idx="427">
                  <c:v>-0.128584615123349</c:v>
                </c:pt>
                <c:pt idx="428">
                  <c:v>-0.125695305862777</c:v>
                </c:pt>
                <c:pt idx="429">
                  <c:v>-0.127113869949228</c:v>
                </c:pt>
                <c:pt idx="430">
                  <c:v>-0.127733154586676</c:v>
                </c:pt>
                <c:pt idx="431">
                  <c:v>-0.127398982166946</c:v>
                </c:pt>
                <c:pt idx="432">
                  <c:v>-0.128332330471375</c:v>
                </c:pt>
                <c:pt idx="433">
                  <c:v>-0.126533658672198</c:v>
                </c:pt>
                <c:pt idx="434">
                  <c:v>-0.127341517982417</c:v>
                </c:pt>
                <c:pt idx="435">
                  <c:v>-0.126288757224144</c:v>
                </c:pt>
                <c:pt idx="436">
                  <c:v>-0.127095981892835</c:v>
                </c:pt>
                <c:pt idx="437">
                  <c:v>-0.126516033137252</c:v>
                </c:pt>
                <c:pt idx="438">
                  <c:v>-0.126960018028454</c:v>
                </c:pt>
                <c:pt idx="439">
                  <c:v>-0.12864210372241</c:v>
                </c:pt>
                <c:pt idx="440">
                  <c:v>-0.128820457367026</c:v>
                </c:pt>
                <c:pt idx="441">
                  <c:v>-0.12982093296836</c:v>
                </c:pt>
                <c:pt idx="442">
                  <c:v>-0.121238776417203</c:v>
                </c:pt>
                <c:pt idx="443">
                  <c:v>-0.107127567936626</c:v>
                </c:pt>
                <c:pt idx="444">
                  <c:v>-0.0985605258423992</c:v>
                </c:pt>
                <c:pt idx="445">
                  <c:v>-0.0988312456180375</c:v>
                </c:pt>
                <c:pt idx="446">
                  <c:v>-0.107041065608845</c:v>
                </c:pt>
                <c:pt idx="447">
                  <c:v>-0.109613973911835</c:v>
                </c:pt>
                <c:pt idx="448">
                  <c:v>-0.109941134708236</c:v>
                </c:pt>
                <c:pt idx="449">
                  <c:v>-0.110424535204571</c:v>
                </c:pt>
                <c:pt idx="450">
                  <c:v>-0.109612389152516</c:v>
                </c:pt>
                <c:pt idx="451">
                  <c:v>-0.110068086899789</c:v>
                </c:pt>
                <c:pt idx="452">
                  <c:v>-0.109739024605991</c:v>
                </c:pt>
                <c:pt idx="453">
                  <c:v>-0.111826112991367</c:v>
                </c:pt>
                <c:pt idx="454">
                  <c:v>-0.112390864366454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Sheet1!$J$4:$J$482</c:f>
              <c:numCache>
                <c:formatCode>General</c:formatCode>
                <c:ptCount val="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0.00541604760917835</c:v>
                </c:pt>
                <c:pt idx="16">
                  <c:v>0.0278478654944045</c:v>
                </c:pt>
                <c:pt idx="17">
                  <c:v>0.0400019835553119</c:v>
                </c:pt>
                <c:pt idx="18">
                  <c:v>0.0516016907281442</c:v>
                </c:pt>
                <c:pt idx="19">
                  <c:v>0.0632867013191698</c:v>
                </c:pt>
                <c:pt idx="20">
                  <c:v>0.0875096514595917</c:v>
                </c:pt>
                <c:pt idx="21">
                  <c:v>0.0993652515573795</c:v>
                </c:pt>
                <c:pt idx="22">
                  <c:v>0.111220848385402</c:v>
                </c:pt>
                <c:pt idx="23">
                  <c:v>0.1229911428163</c:v>
                </c:pt>
                <c:pt idx="24">
                  <c:v>0.147128776410101</c:v>
                </c:pt>
                <c:pt idx="25">
                  <c:v>0.159069648589208</c:v>
                </c:pt>
                <c:pt idx="26">
                  <c:v>0.171181096204826</c:v>
                </c:pt>
                <c:pt idx="27">
                  <c:v>0.183377827013385</c:v>
                </c:pt>
                <c:pt idx="28">
                  <c:v>0.207600617447936</c:v>
                </c:pt>
                <c:pt idx="29">
                  <c:v>0.219925256446709</c:v>
                </c:pt>
                <c:pt idx="30">
                  <c:v>0.232335159513526</c:v>
                </c:pt>
                <c:pt idx="31">
                  <c:v>0.244702408066245</c:v>
                </c:pt>
                <c:pt idx="32">
                  <c:v>0.269650183143719</c:v>
                </c:pt>
                <c:pt idx="33">
                  <c:v>0.282273300897101</c:v>
                </c:pt>
                <c:pt idx="34">
                  <c:v>0.29472586381135</c:v>
                </c:pt>
                <c:pt idx="35">
                  <c:v>0.307519552789028</c:v>
                </c:pt>
                <c:pt idx="36">
                  <c:v>0.333106986489395</c:v>
                </c:pt>
                <c:pt idx="37">
                  <c:v>0.345858019826688</c:v>
                </c:pt>
                <c:pt idx="38">
                  <c:v>0.358609047027839</c:v>
                </c:pt>
                <c:pt idx="39">
                  <c:v>0.371658628567988</c:v>
                </c:pt>
                <c:pt idx="40">
                  <c:v>0.397373937125803</c:v>
                </c:pt>
                <c:pt idx="41">
                  <c:v>0.407225063947247</c:v>
                </c:pt>
                <c:pt idx="42">
                  <c:v>0.429784482064649</c:v>
                </c:pt>
                <c:pt idx="43">
                  <c:v>0.442919245806311</c:v>
                </c:pt>
                <c:pt idx="44">
                  <c:v>0.462493455408333</c:v>
                </c:pt>
                <c:pt idx="45">
                  <c:v>0.475500279875623</c:v>
                </c:pt>
                <c:pt idx="46">
                  <c:v>0.488720337717871</c:v>
                </c:pt>
                <c:pt idx="47">
                  <c:v>0.502409439123122</c:v>
                </c:pt>
                <c:pt idx="48">
                  <c:v>0.503390270875444</c:v>
                </c:pt>
                <c:pt idx="49">
                  <c:v>0.50360349329864</c:v>
                </c:pt>
                <c:pt idx="50">
                  <c:v>0.50228154871007</c:v>
                </c:pt>
                <c:pt idx="51">
                  <c:v>0.50236683216686</c:v>
                </c:pt>
                <c:pt idx="52">
                  <c:v>0.502366832058391</c:v>
                </c:pt>
                <c:pt idx="53">
                  <c:v>0.502238906396787</c:v>
                </c:pt>
                <c:pt idx="54">
                  <c:v>0.502238906396787</c:v>
                </c:pt>
                <c:pt idx="55">
                  <c:v>0.502238906396787</c:v>
                </c:pt>
                <c:pt idx="56">
                  <c:v>0.502238906396787</c:v>
                </c:pt>
                <c:pt idx="57">
                  <c:v>0.502238906396787</c:v>
                </c:pt>
                <c:pt idx="58">
                  <c:v>0.502238906396787</c:v>
                </c:pt>
                <c:pt idx="59">
                  <c:v>0.501983056124494</c:v>
                </c:pt>
                <c:pt idx="60">
                  <c:v>0.502025699751759</c:v>
                </c:pt>
                <c:pt idx="61">
                  <c:v>0.501897761747867</c:v>
                </c:pt>
                <c:pt idx="62">
                  <c:v>0.501727217406218</c:v>
                </c:pt>
                <c:pt idx="63">
                  <c:v>0.501684584185566</c:v>
                </c:pt>
                <c:pt idx="64">
                  <c:v>0.501301450642227</c:v>
                </c:pt>
                <c:pt idx="65">
                  <c:v>0.501216362188212</c:v>
                </c:pt>
                <c:pt idx="66">
                  <c:v>0.500876435528069</c:v>
                </c:pt>
                <c:pt idx="67">
                  <c:v>0.500961236746159</c:v>
                </c:pt>
                <c:pt idx="68">
                  <c:v>0.500665369340465</c:v>
                </c:pt>
                <c:pt idx="69">
                  <c:v>0.500580940786465</c:v>
                </c:pt>
                <c:pt idx="70">
                  <c:v>0.500496524553927</c:v>
                </c:pt>
                <c:pt idx="71">
                  <c:v>0.500664256429412</c:v>
                </c:pt>
                <c:pt idx="72">
                  <c:v>0.500538984791466</c:v>
                </c:pt>
                <c:pt idx="73">
                  <c:v>0.500164792140186</c:v>
                </c:pt>
                <c:pt idx="74">
                  <c:v>0.500164748652208</c:v>
                </c:pt>
                <c:pt idx="75">
                  <c:v>0.50020594734129</c:v>
                </c:pt>
                <c:pt idx="76">
                  <c:v>0.499797367471164</c:v>
                </c:pt>
                <c:pt idx="77">
                  <c:v>0.499756705649368</c:v>
                </c:pt>
                <c:pt idx="78">
                  <c:v>0.499797069293987</c:v>
                </c:pt>
                <c:pt idx="79">
                  <c:v>0.499717374205426</c:v>
                </c:pt>
                <c:pt idx="80">
                  <c:v>0.499439900959386</c:v>
                </c:pt>
                <c:pt idx="81">
                  <c:v>0.499282381601837</c:v>
                </c:pt>
                <c:pt idx="82">
                  <c:v>0.499088950232625</c:v>
                </c:pt>
                <c:pt idx="83">
                  <c:v>0.498973771937872</c:v>
                </c:pt>
                <c:pt idx="84">
                  <c:v>0.499086538789338</c:v>
                </c:pt>
                <c:pt idx="85">
                  <c:v>0.49897471992479</c:v>
                </c:pt>
                <c:pt idx="86">
                  <c:v>0.498789898257217</c:v>
                </c:pt>
                <c:pt idx="87">
                  <c:v>0.498680836407717</c:v>
                </c:pt>
                <c:pt idx="88">
                  <c:v>0.498825250163779</c:v>
                </c:pt>
                <c:pt idx="89">
                  <c:v>0.4986132984549</c:v>
                </c:pt>
                <c:pt idx="90">
                  <c:v>0.498613176545228</c:v>
                </c:pt>
                <c:pt idx="91">
                  <c:v>0.49854515975434</c:v>
                </c:pt>
                <c:pt idx="92">
                  <c:v>0.498377360954562</c:v>
                </c:pt>
                <c:pt idx="93">
                  <c:v>0.498311304499325</c:v>
                </c:pt>
                <c:pt idx="94">
                  <c:v>0.49815087079991</c:v>
                </c:pt>
                <c:pt idx="95">
                  <c:v>0.498119811638406</c:v>
                </c:pt>
                <c:pt idx="96">
                  <c:v>0.498059374842477</c:v>
                </c:pt>
                <c:pt idx="97">
                  <c:v>0.497941749489303</c:v>
                </c:pt>
                <c:pt idx="98">
                  <c:v>0.497828049596643</c:v>
                </c:pt>
                <c:pt idx="99">
                  <c:v>0.497800489284445</c:v>
                </c:pt>
                <c:pt idx="100">
                  <c:v>0.497799447096275</c:v>
                </c:pt>
                <c:pt idx="101">
                  <c:v>0.497594433473023</c:v>
                </c:pt>
                <c:pt idx="102">
                  <c:v>0.497520718284032</c:v>
                </c:pt>
                <c:pt idx="103">
                  <c:v>0.497615242080842</c:v>
                </c:pt>
                <c:pt idx="104">
                  <c:v>0.49743277968769</c:v>
                </c:pt>
                <c:pt idx="105">
                  <c:v>0.497431414821741</c:v>
                </c:pt>
                <c:pt idx="106">
                  <c:v>0.497330351393085</c:v>
                </c:pt>
                <c:pt idx="107">
                  <c:v>0.497194824008957</c:v>
                </c:pt>
                <c:pt idx="108">
                  <c:v>0.497252788676782</c:v>
                </c:pt>
                <c:pt idx="109">
                  <c:v>0.497121789227651</c:v>
                </c:pt>
                <c:pt idx="110">
                  <c:v>0.497216430513999</c:v>
                </c:pt>
                <c:pt idx="111">
                  <c:v>0.497132492250496</c:v>
                </c:pt>
                <c:pt idx="112">
                  <c:v>0.497131748196943</c:v>
                </c:pt>
                <c:pt idx="113">
                  <c:v>0.497130867799528</c:v>
                </c:pt>
                <c:pt idx="114">
                  <c:v>0.497067580068322</c:v>
                </c:pt>
                <c:pt idx="115">
                  <c:v>0.497077202348068</c:v>
                </c:pt>
                <c:pt idx="116">
                  <c:v>0.497024661146106</c:v>
                </c:pt>
                <c:pt idx="117">
                  <c:v>0.497024661146106</c:v>
                </c:pt>
                <c:pt idx="118">
                  <c:v>0.49703006518307</c:v>
                </c:pt>
                <c:pt idx="119">
                  <c:v>0.497003846686926</c:v>
                </c:pt>
                <c:pt idx="120">
                  <c:v>0.497003011840879</c:v>
                </c:pt>
                <c:pt idx="121">
                  <c:v>0.497001359509996</c:v>
                </c:pt>
                <c:pt idx="122">
                  <c:v>0.497001359509996</c:v>
                </c:pt>
                <c:pt idx="123">
                  <c:v>0.497001359509996</c:v>
                </c:pt>
                <c:pt idx="124">
                  <c:v>0.497001359509996</c:v>
                </c:pt>
                <c:pt idx="125">
                  <c:v>0.497001359509996</c:v>
                </c:pt>
                <c:pt idx="126">
                  <c:v>0.497001359509996</c:v>
                </c:pt>
                <c:pt idx="127">
                  <c:v>0.497001359509996</c:v>
                </c:pt>
                <c:pt idx="128">
                  <c:v>0.497001359509996</c:v>
                </c:pt>
                <c:pt idx="129">
                  <c:v>0.497001359509996</c:v>
                </c:pt>
                <c:pt idx="130">
                  <c:v>0.497001359509996</c:v>
                </c:pt>
                <c:pt idx="131">
                  <c:v>0.496990053437265</c:v>
                </c:pt>
                <c:pt idx="132">
                  <c:v>0.496928364948129</c:v>
                </c:pt>
                <c:pt idx="133">
                  <c:v>0.49684615579663</c:v>
                </c:pt>
                <c:pt idx="134">
                  <c:v>0.496796852701294</c:v>
                </c:pt>
                <c:pt idx="135">
                  <c:v>0.496698715453128</c:v>
                </c:pt>
                <c:pt idx="136">
                  <c:v>0.496632315553067</c:v>
                </c:pt>
                <c:pt idx="137">
                  <c:v>0.496521874965963</c:v>
                </c:pt>
                <c:pt idx="138">
                  <c:v>0.496453033785188</c:v>
                </c:pt>
                <c:pt idx="139">
                  <c:v>0.496325905771267</c:v>
                </c:pt>
                <c:pt idx="140">
                  <c:v>0.496257622793105</c:v>
                </c:pt>
                <c:pt idx="141">
                  <c:v>0.49618205309506</c:v>
                </c:pt>
                <c:pt idx="142">
                  <c:v>0.496055222767164</c:v>
                </c:pt>
                <c:pt idx="143">
                  <c:v>0.495979868902369</c:v>
                </c:pt>
                <c:pt idx="144">
                  <c:v>0.495869428276381</c:v>
                </c:pt>
                <c:pt idx="145">
                  <c:v>0.495818457926613</c:v>
                </c:pt>
                <c:pt idx="146">
                  <c:v>0.495709863138333</c:v>
                </c:pt>
                <c:pt idx="147">
                  <c:v>0.495601327889215</c:v>
                </c:pt>
                <c:pt idx="148">
                  <c:v>0.495536878030229</c:v>
                </c:pt>
                <c:pt idx="149">
                  <c:v>0.495471021429391</c:v>
                </c:pt>
                <c:pt idx="150">
                  <c:v>0.495373799567261</c:v>
                </c:pt>
                <c:pt idx="151">
                  <c:v>0.49531690440926</c:v>
                </c:pt>
                <c:pt idx="152">
                  <c:v>0.495240940015912</c:v>
                </c:pt>
                <c:pt idx="153">
                  <c:v>0.49515701889182</c:v>
                </c:pt>
                <c:pt idx="154">
                  <c:v>0.495102498062843</c:v>
                </c:pt>
                <c:pt idx="155">
                  <c:v>0.495050515317938</c:v>
                </c:pt>
                <c:pt idx="156">
                  <c:v>0.494960877826147</c:v>
                </c:pt>
                <c:pt idx="157">
                  <c:v>0.494890503101152</c:v>
                </c:pt>
                <c:pt idx="158">
                  <c:v>0.494852022167924</c:v>
                </c:pt>
                <c:pt idx="159">
                  <c:v>0.494780739379757</c:v>
                </c:pt>
                <c:pt idx="160">
                  <c:v>0.494745667351066</c:v>
                </c:pt>
                <c:pt idx="161">
                  <c:v>0.49467564240542</c:v>
                </c:pt>
                <c:pt idx="162">
                  <c:v>0.494643622052947</c:v>
                </c:pt>
                <c:pt idx="163">
                  <c:v>0.494610008872691</c:v>
                </c:pt>
                <c:pt idx="164">
                  <c:v>0.494577921530321</c:v>
                </c:pt>
                <c:pt idx="165">
                  <c:v>0.494577564259918</c:v>
                </c:pt>
                <c:pt idx="166">
                  <c:v>0.49457473586985</c:v>
                </c:pt>
                <c:pt idx="167">
                  <c:v>0.494575450411048</c:v>
                </c:pt>
                <c:pt idx="168">
                  <c:v>0.494576164952158</c:v>
                </c:pt>
                <c:pt idx="169">
                  <c:v>0.494576164952158</c:v>
                </c:pt>
                <c:pt idx="170">
                  <c:v>0.494576164952158</c:v>
                </c:pt>
                <c:pt idx="171">
                  <c:v>0.494576164952158</c:v>
                </c:pt>
                <c:pt idx="172">
                  <c:v>0.494576164952158</c:v>
                </c:pt>
                <c:pt idx="173">
                  <c:v>0.494576164952158</c:v>
                </c:pt>
                <c:pt idx="174">
                  <c:v>0.494576164952158</c:v>
                </c:pt>
                <c:pt idx="175">
                  <c:v>0.494576164952158</c:v>
                </c:pt>
                <c:pt idx="176">
                  <c:v>0.49457612773698</c:v>
                </c:pt>
                <c:pt idx="177">
                  <c:v>0.494564107487407</c:v>
                </c:pt>
                <c:pt idx="178">
                  <c:v>0.494562202202357</c:v>
                </c:pt>
                <c:pt idx="179">
                  <c:v>0.494570164447629</c:v>
                </c:pt>
                <c:pt idx="180">
                  <c:v>0.494574910717225</c:v>
                </c:pt>
                <c:pt idx="181">
                  <c:v>0.49454045103689</c:v>
                </c:pt>
                <c:pt idx="182">
                  <c:v>0.494517156864951</c:v>
                </c:pt>
                <c:pt idx="183">
                  <c:v>0.494526264637574</c:v>
                </c:pt>
                <c:pt idx="184">
                  <c:v>0.49453155790908</c:v>
                </c:pt>
                <c:pt idx="185">
                  <c:v>0.494517978319565</c:v>
                </c:pt>
                <c:pt idx="186">
                  <c:v>0.494469413198379</c:v>
                </c:pt>
                <c:pt idx="187">
                  <c:v>0.494485468448924</c:v>
                </c:pt>
                <c:pt idx="188">
                  <c:v>0.494477548887278</c:v>
                </c:pt>
                <c:pt idx="189">
                  <c:v>0.494392052282723</c:v>
                </c:pt>
                <c:pt idx="190">
                  <c:v>0.494371548281261</c:v>
                </c:pt>
                <c:pt idx="191">
                  <c:v>0.494404143172121</c:v>
                </c:pt>
                <c:pt idx="192">
                  <c:v>0.494403523181283</c:v>
                </c:pt>
                <c:pt idx="193">
                  <c:v>0.494351823947747</c:v>
                </c:pt>
                <c:pt idx="194">
                  <c:v>0.494366073710807</c:v>
                </c:pt>
                <c:pt idx="195">
                  <c:v>0.494395657028245</c:v>
                </c:pt>
                <c:pt idx="196">
                  <c:v>0.494301166363045</c:v>
                </c:pt>
                <c:pt idx="197">
                  <c:v>0.494301166363045</c:v>
                </c:pt>
                <c:pt idx="198">
                  <c:v>0.494336623419616</c:v>
                </c:pt>
                <c:pt idx="199">
                  <c:v>0.494262200387789</c:v>
                </c:pt>
                <c:pt idx="200">
                  <c:v>0.494262200387789</c:v>
                </c:pt>
                <c:pt idx="201">
                  <c:v>0.494322066454367</c:v>
                </c:pt>
                <c:pt idx="202">
                  <c:v>0.494278931459722</c:v>
                </c:pt>
                <c:pt idx="203">
                  <c:v>0.494278753896134</c:v>
                </c:pt>
                <c:pt idx="204">
                  <c:v>0.494394471108463</c:v>
                </c:pt>
                <c:pt idx="205">
                  <c:v>0.494370790614698</c:v>
                </c:pt>
                <c:pt idx="206">
                  <c:v>0.494295730743897</c:v>
                </c:pt>
                <c:pt idx="207">
                  <c:v>0.494398423218039</c:v>
                </c:pt>
                <c:pt idx="208">
                  <c:v>0.49423746589719</c:v>
                </c:pt>
                <c:pt idx="209">
                  <c:v>0.49423746589719</c:v>
                </c:pt>
                <c:pt idx="210">
                  <c:v>0.494320269092757</c:v>
                </c:pt>
                <c:pt idx="211">
                  <c:v>0.49426141766911</c:v>
                </c:pt>
                <c:pt idx="212">
                  <c:v>0.494352340318602</c:v>
                </c:pt>
                <c:pt idx="213">
                  <c:v>0.494383125688416</c:v>
                </c:pt>
                <c:pt idx="214">
                  <c:v>0.494351628369292</c:v>
                </c:pt>
                <c:pt idx="215">
                  <c:v>0.494481286822059</c:v>
                </c:pt>
                <c:pt idx="216">
                  <c:v>0.494413569303391</c:v>
                </c:pt>
                <c:pt idx="217">
                  <c:v>0.494517091585321</c:v>
                </c:pt>
                <c:pt idx="218">
                  <c:v>0.494517091585321</c:v>
                </c:pt>
                <c:pt idx="219">
                  <c:v>0.494481591397676</c:v>
                </c:pt>
                <c:pt idx="220">
                  <c:v>0.494517875125826</c:v>
                </c:pt>
                <c:pt idx="221">
                  <c:v>0.494554262579931</c:v>
                </c:pt>
                <c:pt idx="222">
                  <c:v>0.494705324392475</c:v>
                </c:pt>
                <c:pt idx="223">
                  <c:v>0.494588800263903</c:v>
                </c:pt>
                <c:pt idx="224">
                  <c:v>0.494510917280379</c:v>
                </c:pt>
                <c:pt idx="225">
                  <c:v>0.494234570330181</c:v>
                </c:pt>
                <c:pt idx="226">
                  <c:v>0.493914814024328</c:v>
                </c:pt>
                <c:pt idx="227">
                  <c:v>0.493590919061271</c:v>
                </c:pt>
                <c:pt idx="228">
                  <c:v>0.493427334241061</c:v>
                </c:pt>
                <c:pt idx="229">
                  <c:v>0.492642864092089</c:v>
                </c:pt>
                <c:pt idx="230">
                  <c:v>0.492768272177336</c:v>
                </c:pt>
                <c:pt idx="231">
                  <c:v>0.492685116395557</c:v>
                </c:pt>
                <c:pt idx="232">
                  <c:v>0.492600778101858</c:v>
                </c:pt>
                <c:pt idx="233">
                  <c:v>0.492516078970291</c:v>
                </c:pt>
                <c:pt idx="234">
                  <c:v>0.492388326636078</c:v>
                </c:pt>
                <c:pt idx="235">
                  <c:v>0.492644018852627</c:v>
                </c:pt>
                <c:pt idx="236">
                  <c:v>0.49255873230344</c:v>
                </c:pt>
                <c:pt idx="237">
                  <c:v>0.49264403421153</c:v>
                </c:pt>
                <c:pt idx="238">
                  <c:v>0.49264403421153</c:v>
                </c:pt>
                <c:pt idx="239">
                  <c:v>0.49264403421153</c:v>
                </c:pt>
                <c:pt idx="240">
                  <c:v>0.49264403421153</c:v>
                </c:pt>
                <c:pt idx="241">
                  <c:v>0.49264403421153</c:v>
                </c:pt>
                <c:pt idx="242">
                  <c:v>0.49264403421153</c:v>
                </c:pt>
                <c:pt idx="243">
                  <c:v>0.49264403421153</c:v>
                </c:pt>
                <c:pt idx="244">
                  <c:v>0.49264403421153</c:v>
                </c:pt>
                <c:pt idx="245">
                  <c:v>0.49264403421153</c:v>
                </c:pt>
                <c:pt idx="246">
                  <c:v>0.49264403421153</c:v>
                </c:pt>
                <c:pt idx="247">
                  <c:v>0.49264403421153</c:v>
                </c:pt>
                <c:pt idx="248">
                  <c:v>0.483407103560091</c:v>
                </c:pt>
                <c:pt idx="249">
                  <c:v>0.474595791699829</c:v>
                </c:pt>
                <c:pt idx="250">
                  <c:v>0.455312852297552</c:v>
                </c:pt>
                <c:pt idx="251">
                  <c:v>0.442755400590576</c:v>
                </c:pt>
                <c:pt idx="252">
                  <c:v>0.431432981598419</c:v>
                </c:pt>
                <c:pt idx="253">
                  <c:v>0.410873668897741</c:v>
                </c:pt>
                <c:pt idx="254">
                  <c:v>0.399083000656354</c:v>
                </c:pt>
                <c:pt idx="255">
                  <c:v>0.387121563921323</c:v>
                </c:pt>
                <c:pt idx="256">
                  <c:v>0.375117143293239</c:v>
                </c:pt>
                <c:pt idx="257">
                  <c:v>0.357024945687047</c:v>
                </c:pt>
                <c:pt idx="258">
                  <c:v>0.338932277729734</c:v>
                </c:pt>
                <c:pt idx="259">
                  <c:v>0.320541614460171</c:v>
                </c:pt>
                <c:pt idx="260">
                  <c:v>0.311346092689758</c:v>
                </c:pt>
                <c:pt idx="261">
                  <c:v>0.292997150637441</c:v>
                </c:pt>
                <c:pt idx="262">
                  <c:v>0.280736268545803</c:v>
                </c:pt>
                <c:pt idx="263">
                  <c:v>0.26221684461176</c:v>
                </c:pt>
                <c:pt idx="264">
                  <c:v>0.243612084832957</c:v>
                </c:pt>
                <c:pt idx="265">
                  <c:v>0.230882382814036</c:v>
                </c:pt>
                <c:pt idx="266">
                  <c:v>0.212064179134073</c:v>
                </c:pt>
                <c:pt idx="267">
                  <c:v>0.199760189337407</c:v>
                </c:pt>
                <c:pt idx="268">
                  <c:v>0.186902502661621</c:v>
                </c:pt>
                <c:pt idx="269">
                  <c:v>0.1741725749199</c:v>
                </c:pt>
                <c:pt idx="270">
                  <c:v>0.148754211541569</c:v>
                </c:pt>
                <c:pt idx="271">
                  <c:v>0.138918431866741</c:v>
                </c:pt>
                <c:pt idx="272">
                  <c:v>0.116394255039064</c:v>
                </c:pt>
                <c:pt idx="273">
                  <c:v>0.106898923119273</c:v>
                </c:pt>
                <c:pt idx="274">
                  <c:v>0.0873118539170818</c:v>
                </c:pt>
                <c:pt idx="275">
                  <c:v>0.0743242752771995</c:v>
                </c:pt>
                <c:pt idx="276">
                  <c:v>0.0548644809620891</c:v>
                </c:pt>
                <c:pt idx="277">
                  <c:v>0.0353185906863985</c:v>
                </c:pt>
                <c:pt idx="278">
                  <c:v>0.0254817700901359</c:v>
                </c:pt>
                <c:pt idx="279">
                  <c:v>0.00589329647384993</c:v>
                </c:pt>
                <c:pt idx="280">
                  <c:v>-0.00747799709863548</c:v>
                </c:pt>
                <c:pt idx="281">
                  <c:v>-0.0110549872992934</c:v>
                </c:pt>
                <c:pt idx="282">
                  <c:v>-0.0125879399654073</c:v>
                </c:pt>
                <c:pt idx="283">
                  <c:v>-0.0125453591758553</c:v>
                </c:pt>
                <c:pt idx="284">
                  <c:v>-0.0110976263474</c:v>
                </c:pt>
                <c:pt idx="285">
                  <c:v>-0.0113531257581895</c:v>
                </c:pt>
                <c:pt idx="286">
                  <c:v>-0.0113105462092623</c:v>
                </c:pt>
                <c:pt idx="287">
                  <c:v>-0.0113105462092623</c:v>
                </c:pt>
                <c:pt idx="288">
                  <c:v>-0.0113105462092623</c:v>
                </c:pt>
                <c:pt idx="289">
                  <c:v>-0.0113105462092623</c:v>
                </c:pt>
                <c:pt idx="290">
                  <c:v>-0.0113105462092623</c:v>
                </c:pt>
                <c:pt idx="291">
                  <c:v>-0.0113531282277654</c:v>
                </c:pt>
                <c:pt idx="292">
                  <c:v>-0.0112253825806092</c:v>
                </c:pt>
                <c:pt idx="293">
                  <c:v>-0.0113104778809096</c:v>
                </c:pt>
                <c:pt idx="294">
                  <c:v>-0.0110979892731598</c:v>
                </c:pt>
                <c:pt idx="295">
                  <c:v>-0.010928153772852</c:v>
                </c:pt>
                <c:pt idx="296">
                  <c:v>-0.0109278746905936</c:v>
                </c:pt>
                <c:pt idx="297">
                  <c:v>-0.0111390569417483</c:v>
                </c:pt>
                <c:pt idx="298">
                  <c:v>-0.0110967764519749</c:v>
                </c:pt>
                <c:pt idx="299">
                  <c:v>-0.0108863306131664</c:v>
                </c:pt>
                <c:pt idx="300">
                  <c:v>-0.0106767590284569</c:v>
                </c:pt>
                <c:pt idx="301">
                  <c:v>-0.0108018657835968</c:v>
                </c:pt>
                <c:pt idx="302">
                  <c:v>-0.0108018657835968</c:v>
                </c:pt>
                <c:pt idx="303">
                  <c:v>-0.0103452873889157</c:v>
                </c:pt>
                <c:pt idx="304">
                  <c:v>-0.0101804773818149</c:v>
                </c:pt>
                <c:pt idx="305">
                  <c:v>-0.0098922351345695</c:v>
                </c:pt>
                <c:pt idx="306">
                  <c:v>-0.00972747934306762</c:v>
                </c:pt>
                <c:pt idx="307">
                  <c:v>-0.00956427940544502</c:v>
                </c:pt>
                <c:pt idx="308">
                  <c:v>-0.00972756293141359</c:v>
                </c:pt>
                <c:pt idx="309">
                  <c:v>-0.00988808246313586</c:v>
                </c:pt>
                <c:pt idx="310">
                  <c:v>-0.00980804133891321</c:v>
                </c:pt>
                <c:pt idx="311">
                  <c:v>-0.00976858762934524</c:v>
                </c:pt>
                <c:pt idx="312">
                  <c:v>-0.0097680356691816</c:v>
                </c:pt>
                <c:pt idx="313">
                  <c:v>-0.00972920756518741</c:v>
                </c:pt>
                <c:pt idx="314">
                  <c:v>-0.00969129450090661</c:v>
                </c:pt>
                <c:pt idx="315">
                  <c:v>-0.00969195307653647</c:v>
                </c:pt>
                <c:pt idx="316">
                  <c:v>-0.00972900783269043</c:v>
                </c:pt>
                <c:pt idx="317">
                  <c:v>-0.00961997029662958</c:v>
                </c:pt>
                <c:pt idx="318">
                  <c:v>-0.00958475940831784</c:v>
                </c:pt>
                <c:pt idx="319">
                  <c:v>-0.00965585106201684</c:v>
                </c:pt>
                <c:pt idx="320">
                  <c:v>-0.00962121022741549</c:v>
                </c:pt>
                <c:pt idx="321">
                  <c:v>-0.00965571089453831</c:v>
                </c:pt>
                <c:pt idx="322">
                  <c:v>-0.0097888210132924</c:v>
                </c:pt>
                <c:pt idx="323">
                  <c:v>-0.00972270457628988</c:v>
                </c:pt>
                <c:pt idx="324">
                  <c:v>-0.00965799361033382</c:v>
                </c:pt>
                <c:pt idx="325">
                  <c:v>-0.00953458460771289</c:v>
                </c:pt>
                <c:pt idx="326">
                  <c:v>-0.00947854715194536</c:v>
                </c:pt>
                <c:pt idx="327">
                  <c:v>-0.00947967949059699</c:v>
                </c:pt>
                <c:pt idx="328">
                  <c:v>-0.00953565629602959</c:v>
                </c:pt>
                <c:pt idx="329">
                  <c:v>-0.00958822493897407</c:v>
                </c:pt>
                <c:pt idx="330">
                  <c:v>-0.00945785953125041</c:v>
                </c:pt>
                <c:pt idx="331">
                  <c:v>-0.00953546981010277</c:v>
                </c:pt>
                <c:pt idx="332">
                  <c:v>-0.00941573703347847</c:v>
                </c:pt>
                <c:pt idx="333">
                  <c:v>-0.00946114010008751</c:v>
                </c:pt>
                <c:pt idx="334">
                  <c:v>-0.00948108923066017</c:v>
                </c:pt>
                <c:pt idx="335">
                  <c:v>-0.00941699666218078</c:v>
                </c:pt>
                <c:pt idx="336">
                  <c:v>-0.00932065668815694</c:v>
                </c:pt>
                <c:pt idx="337">
                  <c:v>-0.00934144733884306</c:v>
                </c:pt>
                <c:pt idx="338">
                  <c:v>-0.00934202152879612</c:v>
                </c:pt>
                <c:pt idx="339">
                  <c:v>-0.00935924048805325</c:v>
                </c:pt>
                <c:pt idx="340">
                  <c:v>-0.00940205234113694</c:v>
                </c:pt>
                <c:pt idx="341">
                  <c:v>-0.00934866552397759</c:v>
                </c:pt>
                <c:pt idx="342">
                  <c:v>-0.00937063169465945</c:v>
                </c:pt>
                <c:pt idx="343">
                  <c:v>-0.00934833111618139</c:v>
                </c:pt>
                <c:pt idx="344">
                  <c:v>-0.00932227829110269</c:v>
                </c:pt>
                <c:pt idx="345">
                  <c:v>-0.00930302429133975</c:v>
                </c:pt>
                <c:pt idx="346">
                  <c:v>-0.00930302429133975</c:v>
                </c:pt>
                <c:pt idx="347">
                  <c:v>-0.00931374548050815</c:v>
                </c:pt>
                <c:pt idx="348">
                  <c:v>-0.00931156559122738</c:v>
                </c:pt>
                <c:pt idx="349">
                  <c:v>-0.00931430419553636</c:v>
                </c:pt>
                <c:pt idx="350">
                  <c:v>-0.0093147135452628</c:v>
                </c:pt>
                <c:pt idx="351">
                  <c:v>-0.0093147135452628</c:v>
                </c:pt>
                <c:pt idx="352">
                  <c:v>-0.00932124915537471</c:v>
                </c:pt>
                <c:pt idx="353">
                  <c:v>-0.00931045584788568</c:v>
                </c:pt>
                <c:pt idx="354">
                  <c:v>-0.00931045584788568</c:v>
                </c:pt>
                <c:pt idx="355">
                  <c:v>-0.00931045584788568</c:v>
                </c:pt>
                <c:pt idx="356">
                  <c:v>-0.00931045584788568</c:v>
                </c:pt>
                <c:pt idx="357">
                  <c:v>-0.00931045584788568</c:v>
                </c:pt>
                <c:pt idx="358">
                  <c:v>-0.00931045584788568</c:v>
                </c:pt>
                <c:pt idx="359">
                  <c:v>-0.00931045584788568</c:v>
                </c:pt>
                <c:pt idx="360">
                  <c:v>-0.00931045584788568</c:v>
                </c:pt>
                <c:pt idx="361">
                  <c:v>-0.00931045584788568</c:v>
                </c:pt>
                <c:pt idx="362">
                  <c:v>-0.00931045584788568</c:v>
                </c:pt>
                <c:pt idx="363">
                  <c:v>-0.00931045584788568</c:v>
                </c:pt>
                <c:pt idx="364">
                  <c:v>-0.00913063729436433</c:v>
                </c:pt>
                <c:pt idx="365">
                  <c:v>-0.00627464643467452</c:v>
                </c:pt>
                <c:pt idx="366">
                  <c:v>-0.00307081716271373</c:v>
                </c:pt>
                <c:pt idx="367">
                  <c:v>-0.00147959980536373</c:v>
                </c:pt>
                <c:pt idx="368">
                  <c:v>0.00196753181213571</c:v>
                </c:pt>
                <c:pt idx="369">
                  <c:v>0.00399129671381315</c:v>
                </c:pt>
                <c:pt idx="370">
                  <c:v>0.00703532298664696</c:v>
                </c:pt>
                <c:pt idx="371">
                  <c:v>0.00906988267847011</c:v>
                </c:pt>
                <c:pt idx="372">
                  <c:v>0.0110771018203093</c:v>
                </c:pt>
                <c:pt idx="373">
                  <c:v>0.0131421889069428</c:v>
                </c:pt>
                <c:pt idx="374">
                  <c:v>0.0167419746649806</c:v>
                </c:pt>
                <c:pt idx="375">
                  <c:v>0.0188402702398865</c:v>
                </c:pt>
                <c:pt idx="376">
                  <c:v>0.0219783016528461</c:v>
                </c:pt>
                <c:pt idx="377">
                  <c:v>0.0241005224817351</c:v>
                </c:pt>
                <c:pt idx="378">
                  <c:v>0.0273145810545135</c:v>
                </c:pt>
                <c:pt idx="379">
                  <c:v>0.0305262136589246</c:v>
                </c:pt>
                <c:pt idx="380">
                  <c:v>0.0321255191934268</c:v>
                </c:pt>
                <c:pt idx="381">
                  <c:v>0.0359297537086962</c:v>
                </c:pt>
                <c:pt idx="382">
                  <c:v>0.0381734025298626</c:v>
                </c:pt>
                <c:pt idx="383">
                  <c:v>0.0414363978674104</c:v>
                </c:pt>
                <c:pt idx="384">
                  <c:v>0.0436391667173077</c:v>
                </c:pt>
                <c:pt idx="385">
                  <c:v>0.0469301453605219</c:v>
                </c:pt>
                <c:pt idx="386">
                  <c:v>0.0490763116427653</c:v>
                </c:pt>
                <c:pt idx="387">
                  <c:v>0.0513056696029545</c:v>
                </c:pt>
                <c:pt idx="388">
                  <c:v>0.0540112805329258</c:v>
                </c:pt>
                <c:pt idx="389">
                  <c:v>0.057314407201795</c:v>
                </c:pt>
                <c:pt idx="390">
                  <c:v>0.0595441572654597</c:v>
                </c:pt>
                <c:pt idx="391">
                  <c:v>0.0623205557318292</c:v>
                </c:pt>
                <c:pt idx="392">
                  <c:v>0.0656473324075536</c:v>
                </c:pt>
                <c:pt idx="393">
                  <c:v>0.0678837176303687</c:v>
                </c:pt>
                <c:pt idx="394">
                  <c:v>0.0718276292801044</c:v>
                </c:pt>
                <c:pt idx="395">
                  <c:v>0.0734752099818207</c:v>
                </c:pt>
                <c:pt idx="396">
                  <c:v>0.0768674027018031</c:v>
                </c:pt>
                <c:pt idx="397">
                  <c:v>0.077492615274351</c:v>
                </c:pt>
                <c:pt idx="398">
                  <c:v>0.0777837019580237</c:v>
                </c:pt>
                <c:pt idx="399">
                  <c:v>0.0777907038775341</c:v>
                </c:pt>
                <c:pt idx="400">
                  <c:v>0.0776716712458577</c:v>
                </c:pt>
                <c:pt idx="401">
                  <c:v>0.0775952963135443</c:v>
                </c:pt>
                <c:pt idx="402">
                  <c:v>0.0776500337343747</c:v>
                </c:pt>
                <c:pt idx="403">
                  <c:v>0.0776500337343747</c:v>
                </c:pt>
                <c:pt idx="404">
                  <c:v>0.0776432668710046</c:v>
                </c:pt>
                <c:pt idx="405">
                  <c:v>0.0776432668710046</c:v>
                </c:pt>
                <c:pt idx="406">
                  <c:v>0.0776432668710046</c:v>
                </c:pt>
                <c:pt idx="407">
                  <c:v>0.0776432668710046</c:v>
                </c:pt>
                <c:pt idx="408">
                  <c:v>0.0776971372028265</c:v>
                </c:pt>
                <c:pt idx="409">
                  <c:v>0.0777041464643601</c:v>
                </c:pt>
                <c:pt idx="410">
                  <c:v>0.0777282512700517</c:v>
                </c:pt>
                <c:pt idx="411">
                  <c:v>0.0777637313447798</c:v>
                </c:pt>
                <c:pt idx="412">
                  <c:v>0.0778297738173903</c:v>
                </c:pt>
                <c:pt idx="413">
                  <c:v>0.0778796020190886</c:v>
                </c:pt>
                <c:pt idx="414">
                  <c:v>0.0779220383279727</c:v>
                </c:pt>
                <c:pt idx="415">
                  <c:v>0.0779342880182418</c:v>
                </c:pt>
                <c:pt idx="416">
                  <c:v>0.0779341173534705</c:v>
                </c:pt>
                <c:pt idx="417">
                  <c:v>0.0780527847816737</c:v>
                </c:pt>
                <c:pt idx="418">
                  <c:v>0.0780647827629384</c:v>
                </c:pt>
                <c:pt idx="419">
                  <c:v>0.0780501757380455</c:v>
                </c:pt>
                <c:pt idx="420">
                  <c:v>0.0781455027959743</c:v>
                </c:pt>
                <c:pt idx="421">
                  <c:v>0.0782930341971369</c:v>
                </c:pt>
                <c:pt idx="422">
                  <c:v>0.0782405486786943</c:v>
                </c:pt>
                <c:pt idx="423">
                  <c:v>0.0782240618706106</c:v>
                </c:pt>
                <c:pt idx="424">
                  <c:v>0.0784002335251304</c:v>
                </c:pt>
                <c:pt idx="425">
                  <c:v>0.0783996721140817</c:v>
                </c:pt>
                <c:pt idx="426">
                  <c:v>0.0784210853156831</c:v>
                </c:pt>
                <c:pt idx="427">
                  <c:v>0.0786877082019724</c:v>
                </c:pt>
                <c:pt idx="428">
                  <c:v>0.0786178966403991</c:v>
                </c:pt>
                <c:pt idx="429">
                  <c:v>0.0786659653085729</c:v>
                </c:pt>
                <c:pt idx="430">
                  <c:v>0.0789179298064417</c:v>
                </c:pt>
                <c:pt idx="431">
                  <c:v>0.078892640293929</c:v>
                </c:pt>
                <c:pt idx="432">
                  <c:v>0.0791084352149727</c:v>
                </c:pt>
                <c:pt idx="433">
                  <c:v>0.0792483540927355</c:v>
                </c:pt>
                <c:pt idx="434">
                  <c:v>0.0791916437139578</c:v>
                </c:pt>
                <c:pt idx="435">
                  <c:v>0.0792213002541319</c:v>
                </c:pt>
                <c:pt idx="436">
                  <c:v>0.0792494503664754</c:v>
                </c:pt>
                <c:pt idx="437">
                  <c:v>0.0792807612637603</c:v>
                </c:pt>
                <c:pt idx="438">
                  <c:v>0.0793779445977897</c:v>
                </c:pt>
                <c:pt idx="439">
                  <c:v>0.0793784184520209</c:v>
                </c:pt>
                <c:pt idx="440">
                  <c:v>0.0793784184520209</c:v>
                </c:pt>
                <c:pt idx="441">
                  <c:v>0.0794465008955517</c:v>
                </c:pt>
                <c:pt idx="442">
                  <c:v>0.0795527869893164</c:v>
                </c:pt>
                <c:pt idx="443">
                  <c:v>0.079661532438242</c:v>
                </c:pt>
                <c:pt idx="444">
                  <c:v>0.079660804187391</c:v>
                </c:pt>
                <c:pt idx="445">
                  <c:v>0.0796605924932478</c:v>
                </c:pt>
                <c:pt idx="446">
                  <c:v>0.0797734654996151</c:v>
                </c:pt>
                <c:pt idx="447">
                  <c:v>0.0797350026943746</c:v>
                </c:pt>
                <c:pt idx="448">
                  <c:v>0.0798517382682667</c:v>
                </c:pt>
                <c:pt idx="449">
                  <c:v>0.0799311551891833</c:v>
                </c:pt>
                <c:pt idx="450">
                  <c:v>0.0798911890114381</c:v>
                </c:pt>
                <c:pt idx="451">
                  <c:v>0.07981033933269</c:v>
                </c:pt>
                <c:pt idx="452">
                  <c:v>0.0798101163119795</c:v>
                </c:pt>
                <c:pt idx="453">
                  <c:v>0.0798096093172869</c:v>
                </c:pt>
                <c:pt idx="454">
                  <c:v>0.0797676424141518</c:v>
                </c:pt>
                <c:pt idx="455">
                  <c:v>0.0798514515115923</c:v>
                </c:pt>
                <c:pt idx="456">
                  <c:v>0.0797672810394545</c:v>
                </c:pt>
                <c:pt idx="457">
                  <c:v>0.0798518657542818</c:v>
                </c:pt>
                <c:pt idx="458">
                  <c:v>0.0797244125208056</c:v>
                </c:pt>
                <c:pt idx="459">
                  <c:v>0.0797243265079099</c:v>
                </c:pt>
                <c:pt idx="460">
                  <c:v>0.0796816036333368</c:v>
                </c:pt>
                <c:pt idx="461">
                  <c:v>0.079766893335281</c:v>
                </c:pt>
                <c:pt idx="462">
                  <c:v>0.0797242438478358</c:v>
                </c:pt>
                <c:pt idx="463">
                  <c:v>0.0795966111668131</c:v>
                </c:pt>
                <c:pt idx="464">
                  <c:v>0.0795116016960604</c:v>
                </c:pt>
                <c:pt idx="465">
                  <c:v>0.0793428805863824</c:v>
                </c:pt>
                <c:pt idx="466">
                  <c:v>0.0792165183736402</c:v>
                </c:pt>
                <c:pt idx="467">
                  <c:v>0.0792586019221772</c:v>
                </c:pt>
                <c:pt idx="468">
                  <c:v>0.079134581516618</c:v>
                </c:pt>
                <c:pt idx="469">
                  <c:v>0.0790524420416845</c:v>
                </c:pt>
                <c:pt idx="470">
                  <c:v>0.0791341024210719</c:v>
                </c:pt>
                <c:pt idx="471">
                  <c:v>0.0790935275527517</c:v>
                </c:pt>
                <c:pt idx="472">
                  <c:v>0.0790935275527517</c:v>
                </c:pt>
                <c:pt idx="473">
                  <c:v>0.0790935275527517</c:v>
                </c:pt>
                <c:pt idx="474">
                  <c:v>0.0790935275527517</c:v>
                </c:pt>
                <c:pt idx="475">
                  <c:v>0.0790935275527517</c:v>
                </c:pt>
                <c:pt idx="476">
                  <c:v>0.0790935275527517</c:v>
                </c:pt>
                <c:pt idx="477">
                  <c:v>0.0790935275527517</c:v>
                </c:pt>
                <c:pt idx="478">
                  <c:v>0.0790935275527517</c:v>
                </c:pt>
              </c:numCache>
            </c:numRef>
          </c:xVal>
          <c:yVal>
            <c:numRef>
              <c:f>Sheet1!$K$4:$K$482</c:f>
              <c:numCache>
                <c:formatCode>General</c:formatCode>
                <c:ptCount val="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5.57491073948004E-006</c:v>
                </c:pt>
                <c:pt idx="17">
                  <c:v>1.56901349595306E-005</c:v>
                </c:pt>
                <c:pt idx="18">
                  <c:v>3.54367727007092E-005</c:v>
                </c:pt>
                <c:pt idx="19">
                  <c:v>4.66461379484931E-005</c:v>
                </c:pt>
                <c:pt idx="20">
                  <c:v>5.72153944973026E-005</c:v>
                </c:pt>
                <c:pt idx="21">
                  <c:v>5.51462019112304E-005</c:v>
                </c:pt>
                <c:pt idx="22">
                  <c:v>4.78816998239196E-005</c:v>
                </c:pt>
                <c:pt idx="23">
                  <c:v>2.99065265708979E-005</c:v>
                </c:pt>
                <c:pt idx="24">
                  <c:v>-6.40853398387777E-006</c:v>
                </c:pt>
                <c:pt idx="25">
                  <c:v>-2.8291349657029E-005</c:v>
                </c:pt>
                <c:pt idx="26">
                  <c:v>-5.4699585017024E-005</c:v>
                </c:pt>
                <c:pt idx="27">
                  <c:v>-8.5060116887413E-005</c:v>
                </c:pt>
                <c:pt idx="28">
                  <c:v>-0.000173283439303212</c:v>
                </c:pt>
                <c:pt idx="29">
                  <c:v>-0.000214153639748788</c:v>
                </c:pt>
                <c:pt idx="30">
                  <c:v>-0.000262876300841931</c:v>
                </c:pt>
                <c:pt idx="31">
                  <c:v>-0.000313623478458637</c:v>
                </c:pt>
                <c:pt idx="32">
                  <c:v>-0.000402866518459275</c:v>
                </c:pt>
                <c:pt idx="33">
                  <c:v>-0.000455742419778855</c:v>
                </c:pt>
                <c:pt idx="34">
                  <c:v>-0.000500840298221088</c:v>
                </c:pt>
                <c:pt idx="35">
                  <c:v>-0.0005572218922456</c:v>
                </c:pt>
                <c:pt idx="36">
                  <c:v>-0.000656088852459193</c:v>
                </c:pt>
                <c:pt idx="37">
                  <c:v>-0.000714509844629412</c:v>
                </c:pt>
                <c:pt idx="38">
                  <c:v>-0.000774069620932092</c:v>
                </c:pt>
                <c:pt idx="39">
                  <c:v>-0.000826930644559003</c:v>
                </c:pt>
                <c:pt idx="40">
                  <c:v>-0.000941294087889737</c:v>
                </c:pt>
                <c:pt idx="41">
                  <c:v>-0.000987716772998143</c:v>
                </c:pt>
                <c:pt idx="42">
                  <c:v>-0.00111142112007632</c:v>
                </c:pt>
                <c:pt idx="43">
                  <c:v>-0.00118707276494672</c:v>
                </c:pt>
                <c:pt idx="44">
                  <c:v>-0.00129981336558149</c:v>
                </c:pt>
                <c:pt idx="45">
                  <c:v>-0.00137528636965129</c:v>
                </c:pt>
                <c:pt idx="46">
                  <c:v>-0.0014507742716116</c:v>
                </c:pt>
                <c:pt idx="47">
                  <c:v>-0.00153811146914744</c:v>
                </c:pt>
                <c:pt idx="48">
                  <c:v>-0.00154542056362423</c:v>
                </c:pt>
                <c:pt idx="49">
                  <c:v>-0.00154724411041038</c:v>
                </c:pt>
                <c:pt idx="50">
                  <c:v>-0.00153245490264497</c:v>
                </c:pt>
                <c:pt idx="51">
                  <c:v>-0.00153366809332107</c:v>
                </c:pt>
                <c:pt idx="52">
                  <c:v>-0.0015336755356695</c:v>
                </c:pt>
                <c:pt idx="53">
                  <c:v>-0.00153188924039128</c:v>
                </c:pt>
                <c:pt idx="54">
                  <c:v>-0.00153188924039128</c:v>
                </c:pt>
                <c:pt idx="55">
                  <c:v>-0.00153188924039128</c:v>
                </c:pt>
                <c:pt idx="56">
                  <c:v>-0.00153188924039128</c:v>
                </c:pt>
                <c:pt idx="57">
                  <c:v>-0.00153188924039128</c:v>
                </c:pt>
                <c:pt idx="58">
                  <c:v>-0.00153188924039128</c:v>
                </c:pt>
                <c:pt idx="59">
                  <c:v>-0.00152824222586626</c:v>
                </c:pt>
                <c:pt idx="60">
                  <c:v>-0.00152869624875807</c:v>
                </c:pt>
                <c:pt idx="61">
                  <c:v>-0.00152878556637718</c:v>
                </c:pt>
                <c:pt idx="62">
                  <c:v>-0.00153219418039276</c:v>
                </c:pt>
                <c:pt idx="63">
                  <c:v>-0.00153332547833943</c:v>
                </c:pt>
                <c:pt idx="64">
                  <c:v>-0.001556132546614</c:v>
                </c:pt>
                <c:pt idx="65">
                  <c:v>-0.00156202282042754</c:v>
                </c:pt>
                <c:pt idx="66">
                  <c:v>-0.00159104528988308</c:v>
                </c:pt>
                <c:pt idx="67">
                  <c:v>-0.00158190779883082</c:v>
                </c:pt>
                <c:pt idx="68">
                  <c:v>-0.00162166275480026</c:v>
                </c:pt>
                <c:pt idx="69">
                  <c:v>-0.00163376893511777</c:v>
                </c:pt>
                <c:pt idx="70">
                  <c:v>-0.00164602384395954</c:v>
                </c:pt>
                <c:pt idx="71">
                  <c:v>-0.00161498199665756</c:v>
                </c:pt>
                <c:pt idx="72">
                  <c:v>-0.00164095490611121</c:v>
                </c:pt>
                <c:pt idx="73">
                  <c:v>-0.001726320496946</c:v>
                </c:pt>
                <c:pt idx="74">
                  <c:v>-0.00172614723607041</c:v>
                </c:pt>
                <c:pt idx="75">
                  <c:v>-0.00171513119771389</c:v>
                </c:pt>
                <c:pt idx="76">
                  <c:v>-0.00183729143410757</c:v>
                </c:pt>
                <c:pt idx="77">
                  <c:v>-0.00185015108346521</c:v>
                </c:pt>
                <c:pt idx="78">
                  <c:v>-0.00183638659015223</c:v>
                </c:pt>
                <c:pt idx="79">
                  <c:v>-0.0018667872759303</c:v>
                </c:pt>
                <c:pt idx="80">
                  <c:v>-0.00197689486949738</c:v>
                </c:pt>
                <c:pt idx="81">
                  <c:v>-0.00204236710274611</c:v>
                </c:pt>
                <c:pt idx="82">
                  <c:v>-0.00213210569549271</c:v>
                </c:pt>
                <c:pt idx="83">
                  <c:v>-0.0021878015928487</c:v>
                </c:pt>
                <c:pt idx="84">
                  <c:v>-0.00212735352379858</c:v>
                </c:pt>
                <c:pt idx="85">
                  <c:v>-0.00218951444663491</c:v>
                </c:pt>
                <c:pt idx="86">
                  <c:v>-0.00229584312760102</c:v>
                </c:pt>
                <c:pt idx="87">
                  <c:v>-0.00236272869204622</c:v>
                </c:pt>
                <c:pt idx="88">
                  <c:v>-0.00227192720951794</c:v>
                </c:pt>
                <c:pt idx="89">
                  <c:v>-0.00241526750284574</c:v>
                </c:pt>
                <c:pt idx="90">
                  <c:v>-0.00241509847091685</c:v>
                </c:pt>
                <c:pt idx="91">
                  <c:v>-0.00246655782956053</c:v>
                </c:pt>
                <c:pt idx="92">
                  <c:v>-0.00259811943048442</c:v>
                </c:pt>
                <c:pt idx="93">
                  <c:v>-0.00265208994767513</c:v>
                </c:pt>
                <c:pt idx="94">
                  <c:v>-0.00279253901037256</c:v>
                </c:pt>
                <c:pt idx="95">
                  <c:v>-0.00282178728800563</c:v>
                </c:pt>
                <c:pt idx="96">
                  <c:v>-0.00288197145560957</c:v>
                </c:pt>
                <c:pt idx="97">
                  <c:v>-0.00300550103073638</c:v>
                </c:pt>
                <c:pt idx="98">
                  <c:v>-0.00313266744036732</c:v>
                </c:pt>
                <c:pt idx="99">
                  <c:v>-0.00316521147629696</c:v>
                </c:pt>
                <c:pt idx="100">
                  <c:v>-0.00316438152551369</c:v>
                </c:pt>
                <c:pt idx="101">
                  <c:v>-0.00343707450093274</c:v>
                </c:pt>
                <c:pt idx="102">
                  <c:v>-0.00354163701400029</c:v>
                </c:pt>
                <c:pt idx="103">
                  <c:v>-0.00339963626341872</c:v>
                </c:pt>
                <c:pt idx="104">
                  <c:v>-0.0036879010538493</c:v>
                </c:pt>
                <c:pt idx="105">
                  <c:v>-0.00368710923208112</c:v>
                </c:pt>
                <c:pt idx="106">
                  <c:v>-0.00387486718760507</c:v>
                </c:pt>
                <c:pt idx="107">
                  <c:v>-0.00414083818372396</c:v>
                </c:pt>
                <c:pt idx="108">
                  <c:v>-0.00402672958816087</c:v>
                </c:pt>
                <c:pt idx="109">
                  <c:v>-0.00434174544433954</c:v>
                </c:pt>
                <c:pt idx="110">
                  <c:v>-0.00410400261579765</c:v>
                </c:pt>
                <c:pt idx="111">
                  <c:v>-0.00434571945615177</c:v>
                </c:pt>
                <c:pt idx="112">
                  <c:v>-0.00434548035179964</c:v>
                </c:pt>
                <c:pt idx="113">
                  <c:v>-0.00434522931479013</c:v>
                </c:pt>
                <c:pt idx="114">
                  <c:v>-0.00459315536438855</c:v>
                </c:pt>
                <c:pt idx="115">
                  <c:v>-0.00455160904306435</c:v>
                </c:pt>
                <c:pt idx="116">
                  <c:v>-0.00484547015097285</c:v>
                </c:pt>
                <c:pt idx="117">
                  <c:v>-0.00484547015097285</c:v>
                </c:pt>
                <c:pt idx="118">
                  <c:v>-0.00480316788782347</c:v>
                </c:pt>
                <c:pt idx="119">
                  <c:v>-0.00505767359519798</c:v>
                </c:pt>
                <c:pt idx="120">
                  <c:v>-0.00514300089632651</c:v>
                </c:pt>
                <c:pt idx="121">
                  <c:v>-0.00527092835839118</c:v>
                </c:pt>
                <c:pt idx="122">
                  <c:v>-0.00527092835839118</c:v>
                </c:pt>
                <c:pt idx="123">
                  <c:v>-0.00527092835839118</c:v>
                </c:pt>
                <c:pt idx="124">
                  <c:v>-0.00527092835839118</c:v>
                </c:pt>
                <c:pt idx="125">
                  <c:v>-0.00527092835839118</c:v>
                </c:pt>
                <c:pt idx="126">
                  <c:v>-0.00527092835839118</c:v>
                </c:pt>
                <c:pt idx="127">
                  <c:v>-0.00527092835839118</c:v>
                </c:pt>
                <c:pt idx="128">
                  <c:v>-0.00527092835839118</c:v>
                </c:pt>
                <c:pt idx="129">
                  <c:v>-0.00527092835839118</c:v>
                </c:pt>
                <c:pt idx="130">
                  <c:v>-0.00527092835839118</c:v>
                </c:pt>
                <c:pt idx="131">
                  <c:v>-0.00318130278016479</c:v>
                </c:pt>
                <c:pt idx="132">
                  <c:v>0.00944177555948135</c:v>
                </c:pt>
                <c:pt idx="133">
                  <c:v>0.0265426416044661</c:v>
                </c:pt>
                <c:pt idx="134">
                  <c:v>0.035370235066412</c:v>
                </c:pt>
                <c:pt idx="135">
                  <c:v>0.0526416025011481</c:v>
                </c:pt>
                <c:pt idx="136">
                  <c:v>0.0646249566448529</c:v>
                </c:pt>
                <c:pt idx="137">
                  <c:v>0.0824506609201881</c:v>
                </c:pt>
                <c:pt idx="138">
                  <c:v>0.0939648870200835</c:v>
                </c:pt>
                <c:pt idx="139">
                  <c:v>0.114690474556662</c:v>
                </c:pt>
                <c:pt idx="140">
                  <c:v>0.126545878193616</c:v>
                </c:pt>
                <c:pt idx="141">
                  <c:v>0.13865711894109</c:v>
                </c:pt>
                <c:pt idx="142">
                  <c:v>0.159851823255968</c:v>
                </c:pt>
                <c:pt idx="143">
                  <c:v>0.172176299108102</c:v>
                </c:pt>
                <c:pt idx="144">
                  <c:v>0.190513765458936</c:v>
                </c:pt>
                <c:pt idx="145">
                  <c:v>0.199639876574184</c:v>
                </c:pt>
                <c:pt idx="146">
                  <c:v>0.218489114130368</c:v>
                </c:pt>
                <c:pt idx="147">
                  <c:v>0.237338352890775</c:v>
                </c:pt>
                <c:pt idx="148">
                  <c:v>0.249961417397303</c:v>
                </c:pt>
                <c:pt idx="149">
                  <c:v>0.262755060999192</c:v>
                </c:pt>
                <c:pt idx="150">
                  <c:v>0.281945534313346</c:v>
                </c:pt>
                <c:pt idx="151">
                  <c:v>0.294483342207133</c:v>
                </c:pt>
                <c:pt idx="152">
                  <c:v>0.310603367816222</c:v>
                </c:pt>
                <c:pt idx="153">
                  <c:v>0.329836550647649</c:v>
                </c:pt>
                <c:pt idx="154">
                  <c:v>0.342715540547326</c:v>
                </c:pt>
                <c:pt idx="155">
                  <c:v>0.355807772870641</c:v>
                </c:pt>
                <c:pt idx="156">
                  <c:v>0.378708523075237</c:v>
                </c:pt>
                <c:pt idx="157">
                  <c:v>0.398368222804584</c:v>
                </c:pt>
                <c:pt idx="158">
                  <c:v>0.408389969305593</c:v>
                </c:pt>
                <c:pt idx="159">
                  <c:v>0.428305544286662</c:v>
                </c:pt>
                <c:pt idx="160">
                  <c:v>0.441483125224757</c:v>
                </c:pt>
                <c:pt idx="161">
                  <c:v>0.464895698711258</c:v>
                </c:pt>
                <c:pt idx="162">
                  <c:v>0.478243872090712</c:v>
                </c:pt>
                <c:pt idx="163">
                  <c:v>0.49176262626535</c:v>
                </c:pt>
                <c:pt idx="164">
                  <c:v>0.505707845413466</c:v>
                </c:pt>
                <c:pt idx="165">
                  <c:v>0.505878429216</c:v>
                </c:pt>
                <c:pt idx="166">
                  <c:v>0.507072515082876</c:v>
                </c:pt>
                <c:pt idx="167">
                  <c:v>0.506390178750341</c:v>
                </c:pt>
                <c:pt idx="168">
                  <c:v>0.506773992711353</c:v>
                </c:pt>
                <c:pt idx="169">
                  <c:v>0.506773992711353</c:v>
                </c:pt>
                <c:pt idx="170">
                  <c:v>0.506731346667186</c:v>
                </c:pt>
                <c:pt idx="171">
                  <c:v>0.506731346667186</c:v>
                </c:pt>
                <c:pt idx="172">
                  <c:v>0.506731346667186</c:v>
                </c:pt>
                <c:pt idx="173">
                  <c:v>0.506731346667186</c:v>
                </c:pt>
                <c:pt idx="174">
                  <c:v>0.506731346667186</c:v>
                </c:pt>
                <c:pt idx="175">
                  <c:v>0.50681663875552</c:v>
                </c:pt>
                <c:pt idx="176">
                  <c:v>0.507115160652232</c:v>
                </c:pt>
                <c:pt idx="177">
                  <c:v>0.508095936051647</c:v>
                </c:pt>
                <c:pt idx="178">
                  <c:v>0.508181206856857</c:v>
                </c:pt>
                <c:pt idx="179">
                  <c:v>0.507968126920241</c:v>
                </c:pt>
                <c:pt idx="180">
                  <c:v>0.507882966992709</c:v>
                </c:pt>
                <c:pt idx="181">
                  <c:v>0.508350795573738</c:v>
                </c:pt>
                <c:pt idx="182">
                  <c:v>0.508605605756435</c:v>
                </c:pt>
                <c:pt idx="183">
                  <c:v>0.508520802440196</c:v>
                </c:pt>
                <c:pt idx="184">
                  <c:v>0.508478486174294</c:v>
                </c:pt>
                <c:pt idx="185">
                  <c:v>0.50856270246978</c:v>
                </c:pt>
                <c:pt idx="186">
                  <c:v>0.508857245494976</c:v>
                </c:pt>
                <c:pt idx="187">
                  <c:v>0.50877347814297</c:v>
                </c:pt>
                <c:pt idx="188">
                  <c:v>0.508815390636599</c:v>
                </c:pt>
                <c:pt idx="189">
                  <c:v>0.50918955522747</c:v>
                </c:pt>
                <c:pt idx="190">
                  <c:v>0.509272346086001</c:v>
                </c:pt>
                <c:pt idx="191">
                  <c:v>0.509148629721532</c:v>
                </c:pt>
                <c:pt idx="192">
                  <c:v>0.509148442830404</c:v>
                </c:pt>
                <c:pt idx="193">
                  <c:v>0.509311001020572</c:v>
                </c:pt>
                <c:pt idx="194">
                  <c:v>0.509270805520838</c:v>
                </c:pt>
                <c:pt idx="195">
                  <c:v>0.50919080996851</c:v>
                </c:pt>
                <c:pt idx="196">
                  <c:v>0.509428596710914</c:v>
                </c:pt>
                <c:pt idx="197">
                  <c:v>0.509428596710914</c:v>
                </c:pt>
                <c:pt idx="198">
                  <c:v>0.509351026625477</c:v>
                </c:pt>
                <c:pt idx="199">
                  <c:v>0.50950451630994</c:v>
                </c:pt>
                <c:pt idx="200">
                  <c:v>0.50950451630994</c:v>
                </c:pt>
                <c:pt idx="201">
                  <c:v>0.509391448985658</c:v>
                </c:pt>
                <c:pt idx="202">
                  <c:v>0.509465029639157</c:v>
                </c:pt>
                <c:pt idx="203">
                  <c:v>0.509464920529427</c:v>
                </c:pt>
                <c:pt idx="204">
                  <c:v>0.509285829696739</c:v>
                </c:pt>
                <c:pt idx="205">
                  <c:v>0.509321296854761</c:v>
                </c:pt>
                <c:pt idx="206">
                  <c:v>0.509424899154602</c:v>
                </c:pt>
                <c:pt idx="207">
                  <c:v>0.509288695815057</c:v>
                </c:pt>
                <c:pt idx="208">
                  <c:v>0.509487579849131</c:v>
                </c:pt>
                <c:pt idx="209">
                  <c:v>0.509487579849131</c:v>
                </c:pt>
                <c:pt idx="210">
                  <c:v>0.509389989181131</c:v>
                </c:pt>
                <c:pt idx="211">
                  <c:v>0.509451724505436</c:v>
                </c:pt>
                <c:pt idx="212">
                  <c:v>0.509361717630381</c:v>
                </c:pt>
                <c:pt idx="213">
                  <c:v>0.50933220583463</c:v>
                </c:pt>
                <c:pt idx="214">
                  <c:v>0.50936097659601</c:v>
                </c:pt>
                <c:pt idx="215">
                  <c:v>0.509250101004842</c:v>
                </c:pt>
                <c:pt idx="216">
                  <c:v>0.50930195928859</c:v>
                </c:pt>
                <c:pt idx="217">
                  <c:v>0.509226791958989</c:v>
                </c:pt>
                <c:pt idx="218">
                  <c:v>0.509226791958989</c:v>
                </c:pt>
                <c:pt idx="219">
                  <c:v>0.509250422908191</c:v>
                </c:pt>
                <c:pt idx="220">
                  <c:v>0.509228013620951</c:v>
                </c:pt>
                <c:pt idx="221">
                  <c:v>0.509205741932517</c:v>
                </c:pt>
                <c:pt idx="222">
                  <c:v>0.509126499960558</c:v>
                </c:pt>
                <c:pt idx="223">
                  <c:v>0.509179390866115</c:v>
                </c:pt>
                <c:pt idx="224">
                  <c:v>0.509214164370475</c:v>
                </c:pt>
                <c:pt idx="225">
                  <c:v>0.509327068096848</c:v>
                </c:pt>
                <c:pt idx="226">
                  <c:v>0.509445952700008</c:v>
                </c:pt>
                <c:pt idx="227">
                  <c:v>0.509553102043391</c:v>
                </c:pt>
                <c:pt idx="228">
                  <c:v>0.50960146492095</c:v>
                </c:pt>
                <c:pt idx="229">
                  <c:v>0.509803935562579</c:v>
                </c:pt>
                <c:pt idx="230">
                  <c:v>0.5097786640679</c:v>
                </c:pt>
                <c:pt idx="231">
                  <c:v>0.509798231719383</c:v>
                </c:pt>
                <c:pt idx="232">
                  <c:v>0.509810971612982</c:v>
                </c:pt>
                <c:pt idx="233">
                  <c:v>0.509821011406008</c:v>
                </c:pt>
                <c:pt idx="234">
                  <c:v>0.509828325692333</c:v>
                </c:pt>
                <c:pt idx="235">
                  <c:v>0.509819039256668</c:v>
                </c:pt>
                <c:pt idx="236">
                  <c:v>0.50981859269326</c:v>
                </c:pt>
                <c:pt idx="237">
                  <c:v>0.509819530890674</c:v>
                </c:pt>
                <c:pt idx="238">
                  <c:v>0.509819530890674</c:v>
                </c:pt>
                <c:pt idx="239">
                  <c:v>0.509819530890674</c:v>
                </c:pt>
                <c:pt idx="240">
                  <c:v>0.509819530890674</c:v>
                </c:pt>
                <c:pt idx="241">
                  <c:v>0.509819530890674</c:v>
                </c:pt>
                <c:pt idx="242">
                  <c:v>0.509819530890674</c:v>
                </c:pt>
                <c:pt idx="243">
                  <c:v>0.509819530890674</c:v>
                </c:pt>
                <c:pt idx="244">
                  <c:v>0.509819530890674</c:v>
                </c:pt>
                <c:pt idx="245">
                  <c:v>0.509819530890674</c:v>
                </c:pt>
                <c:pt idx="246">
                  <c:v>0.509819530890674</c:v>
                </c:pt>
                <c:pt idx="247">
                  <c:v>0.509819530890674</c:v>
                </c:pt>
                <c:pt idx="248">
                  <c:v>0.509254576009884</c:v>
                </c:pt>
                <c:pt idx="249">
                  <c:v>0.508716413708401</c:v>
                </c:pt>
                <c:pt idx="250">
                  <c:v>0.507542193801401</c:v>
                </c:pt>
                <c:pt idx="251">
                  <c:v>0.50677965045357</c:v>
                </c:pt>
                <c:pt idx="252">
                  <c:v>0.506082734526897</c:v>
                </c:pt>
                <c:pt idx="253">
                  <c:v>0.504820291786676</c:v>
                </c:pt>
                <c:pt idx="254">
                  <c:v>0.504095012419347</c:v>
                </c:pt>
                <c:pt idx="255">
                  <c:v>0.503367543354936</c:v>
                </c:pt>
                <c:pt idx="256">
                  <c:v>0.502644357965004</c:v>
                </c:pt>
                <c:pt idx="257">
                  <c:v>0.501561594644588</c:v>
                </c:pt>
                <c:pt idx="258">
                  <c:v>0.500486736843871</c:v>
                </c:pt>
                <c:pt idx="259">
                  <c:v>0.499394130121854</c:v>
                </c:pt>
                <c:pt idx="260">
                  <c:v>0.49885103657032</c:v>
                </c:pt>
                <c:pt idx="261">
                  <c:v>0.497775358781765</c:v>
                </c:pt>
                <c:pt idx="262">
                  <c:v>0.497054399339955</c:v>
                </c:pt>
                <c:pt idx="263">
                  <c:v>0.495971985659808</c:v>
                </c:pt>
                <c:pt idx="264">
                  <c:v>0.494887835044118</c:v>
                </c:pt>
                <c:pt idx="265">
                  <c:v>0.494148275784557</c:v>
                </c:pt>
                <c:pt idx="266">
                  <c:v>0.493061629510091</c:v>
                </c:pt>
                <c:pt idx="267">
                  <c:v>0.492347324935366</c:v>
                </c:pt>
                <c:pt idx="268">
                  <c:v>0.491604866883068</c:v>
                </c:pt>
                <c:pt idx="269">
                  <c:v>0.490869201290936</c:v>
                </c:pt>
                <c:pt idx="270">
                  <c:v>0.489419251685214</c:v>
                </c:pt>
                <c:pt idx="271">
                  <c:v>0.488867624178555</c:v>
                </c:pt>
                <c:pt idx="272">
                  <c:v>0.487601110978705</c:v>
                </c:pt>
                <c:pt idx="273">
                  <c:v>0.487071901918764</c:v>
                </c:pt>
                <c:pt idx="274">
                  <c:v>0.48598540262451</c:v>
                </c:pt>
                <c:pt idx="275">
                  <c:v>0.485274081949195</c:v>
                </c:pt>
                <c:pt idx="276">
                  <c:v>0.484203122305448</c:v>
                </c:pt>
                <c:pt idx="277">
                  <c:v>0.483144554727259</c:v>
                </c:pt>
                <c:pt idx="278">
                  <c:v>0.482611811566994</c:v>
                </c:pt>
                <c:pt idx="279">
                  <c:v>0.481550937757516</c:v>
                </c:pt>
                <c:pt idx="280">
                  <c:v>0.480827348344874</c:v>
                </c:pt>
                <c:pt idx="281">
                  <c:v>0.480632969524254</c:v>
                </c:pt>
                <c:pt idx="282">
                  <c:v>0.480548874392903</c:v>
                </c:pt>
                <c:pt idx="283">
                  <c:v>0.480551232664345</c:v>
                </c:pt>
                <c:pt idx="284">
                  <c:v>0.480631666571656</c:v>
                </c:pt>
                <c:pt idx="285">
                  <c:v>0.480617784493914</c:v>
                </c:pt>
                <c:pt idx="286">
                  <c:v>0.480620165060281</c:v>
                </c:pt>
                <c:pt idx="287">
                  <c:v>0.480620165060281</c:v>
                </c:pt>
                <c:pt idx="288">
                  <c:v>0.480620165060281</c:v>
                </c:pt>
                <c:pt idx="289">
                  <c:v>0.480620165060281</c:v>
                </c:pt>
                <c:pt idx="290">
                  <c:v>0.480620165060281</c:v>
                </c:pt>
                <c:pt idx="291">
                  <c:v>0.48061782908441</c:v>
                </c:pt>
                <c:pt idx="292">
                  <c:v>0.480624844443952</c:v>
                </c:pt>
                <c:pt idx="293">
                  <c:v>0.480619050689188</c:v>
                </c:pt>
                <c:pt idx="294">
                  <c:v>0.480636819162768</c:v>
                </c:pt>
                <c:pt idx="295">
                  <c:v>0.480652783628445</c:v>
                </c:pt>
                <c:pt idx="296">
                  <c:v>0.480650380774167</c:v>
                </c:pt>
                <c:pt idx="297">
                  <c:v>0.480620911495013</c:v>
                </c:pt>
                <c:pt idx="298">
                  <c:v>0.48062653046138</c:v>
                </c:pt>
                <c:pt idx="299">
                  <c:v>0.480660864067052</c:v>
                </c:pt>
                <c:pt idx="300">
                  <c:v>0.480700152478668</c:v>
                </c:pt>
                <c:pt idx="301">
                  <c:v>0.480673392809903</c:v>
                </c:pt>
                <c:pt idx="302">
                  <c:v>0.480673392809903</c:v>
                </c:pt>
                <c:pt idx="303">
                  <c:v>0.480781040327997</c:v>
                </c:pt>
                <c:pt idx="304">
                  <c:v>0.48082504692229</c:v>
                </c:pt>
                <c:pt idx="305">
                  <c:v>0.480902712718967</c:v>
                </c:pt>
                <c:pt idx="306">
                  <c:v>0.480946966894568</c:v>
                </c:pt>
                <c:pt idx="307">
                  <c:v>0.480996613059466</c:v>
                </c:pt>
                <c:pt idx="308">
                  <c:v>0.480947127735614</c:v>
                </c:pt>
                <c:pt idx="309">
                  <c:v>0.480889400434752</c:v>
                </c:pt>
                <c:pt idx="310">
                  <c:v>0.480918873642167</c:v>
                </c:pt>
                <c:pt idx="311">
                  <c:v>0.480935062832524</c:v>
                </c:pt>
                <c:pt idx="312">
                  <c:v>0.480933809465582</c:v>
                </c:pt>
                <c:pt idx="313">
                  <c:v>0.480951463648064</c:v>
                </c:pt>
                <c:pt idx="314">
                  <c:v>0.480970990159271</c:v>
                </c:pt>
                <c:pt idx="315">
                  <c:v>0.480972157024362</c:v>
                </c:pt>
                <c:pt idx="316">
                  <c:v>0.480951047071035</c:v>
                </c:pt>
                <c:pt idx="317">
                  <c:v>0.481017970111065</c:v>
                </c:pt>
                <c:pt idx="318">
                  <c:v>0.481042043299521</c:v>
                </c:pt>
                <c:pt idx="319">
                  <c:v>0.480994908360281</c:v>
                </c:pt>
                <c:pt idx="320">
                  <c:v>0.481019781994137</c:v>
                </c:pt>
                <c:pt idx="321">
                  <c:v>0.480994697196462</c:v>
                </c:pt>
                <c:pt idx="322">
                  <c:v>0.480888017733526</c:v>
                </c:pt>
                <c:pt idx="323">
                  <c:v>0.480941922011562</c:v>
                </c:pt>
                <c:pt idx="324">
                  <c:v>0.480997533910906</c:v>
                </c:pt>
                <c:pt idx="325">
                  <c:v>0.481115301391142</c:v>
                </c:pt>
                <c:pt idx="326">
                  <c:v>0.481179822494452</c:v>
                </c:pt>
                <c:pt idx="327">
                  <c:v>0.481180856280534</c:v>
                </c:pt>
                <c:pt idx="328">
                  <c:v>0.481116507711067</c:v>
                </c:pt>
                <c:pt idx="329">
                  <c:v>0.481049331863008</c:v>
                </c:pt>
                <c:pt idx="330">
                  <c:v>0.481218053646613</c:v>
                </c:pt>
                <c:pt idx="331">
                  <c:v>0.481116310049476</c:v>
                </c:pt>
                <c:pt idx="332">
                  <c:v>0.481292729921528</c:v>
                </c:pt>
                <c:pt idx="333">
                  <c:v>0.481220533306708</c:v>
                </c:pt>
                <c:pt idx="334">
                  <c:v>0.481182780200535</c:v>
                </c:pt>
                <c:pt idx="335">
                  <c:v>0.481293539556164</c:v>
                </c:pt>
                <c:pt idx="336">
                  <c:v>0.481483765044682</c:v>
                </c:pt>
                <c:pt idx="337">
                  <c:v>0.481446417752065</c:v>
                </c:pt>
                <c:pt idx="338">
                  <c:v>0.481446665156138</c:v>
                </c:pt>
                <c:pt idx="339">
                  <c:v>0.481407602761225</c:v>
                </c:pt>
                <c:pt idx="340">
                  <c:v>0.481287040283716</c:v>
                </c:pt>
                <c:pt idx="341">
                  <c:v>0.481449059784174</c:v>
                </c:pt>
                <c:pt idx="342">
                  <c:v>0.481366649571323</c:v>
                </c:pt>
                <c:pt idx="343">
                  <c:v>0.481449016732842</c:v>
                </c:pt>
                <c:pt idx="344">
                  <c:v>0.481574270549496</c:v>
                </c:pt>
                <c:pt idx="345">
                  <c:v>0.481700781548563</c:v>
                </c:pt>
                <c:pt idx="346">
                  <c:v>0.481700781548563</c:v>
                </c:pt>
                <c:pt idx="347">
                  <c:v>0.481616150378567</c:v>
                </c:pt>
                <c:pt idx="348">
                  <c:v>0.481658740672834</c:v>
                </c:pt>
                <c:pt idx="349">
                  <c:v>0.48157349256213</c:v>
                </c:pt>
                <c:pt idx="350">
                  <c:v>0.481658779222379</c:v>
                </c:pt>
                <c:pt idx="351">
                  <c:v>0.481658779222379</c:v>
                </c:pt>
                <c:pt idx="352">
                  <c:v>0.481743814066853</c:v>
                </c:pt>
                <c:pt idx="353">
                  <c:v>0.481659207655478</c:v>
                </c:pt>
                <c:pt idx="354">
                  <c:v>0.481659207655478</c:v>
                </c:pt>
                <c:pt idx="355">
                  <c:v>0.481659207655478</c:v>
                </c:pt>
                <c:pt idx="356">
                  <c:v>0.481659207655478</c:v>
                </c:pt>
                <c:pt idx="357">
                  <c:v>0.481659207655478</c:v>
                </c:pt>
                <c:pt idx="358">
                  <c:v>0.481659207655478</c:v>
                </c:pt>
                <c:pt idx="359">
                  <c:v>0.481659207655478</c:v>
                </c:pt>
                <c:pt idx="360">
                  <c:v>0.481659207655478</c:v>
                </c:pt>
                <c:pt idx="361">
                  <c:v>0.481659207655478</c:v>
                </c:pt>
                <c:pt idx="362">
                  <c:v>0.481659207655478</c:v>
                </c:pt>
                <c:pt idx="363">
                  <c:v>0.481659207655478</c:v>
                </c:pt>
                <c:pt idx="364">
                  <c:v>0.480608330181778</c:v>
                </c:pt>
                <c:pt idx="365">
                  <c:v>0.463877212462671</c:v>
                </c:pt>
                <c:pt idx="366">
                  <c:v>0.445042330471681</c:v>
                </c:pt>
                <c:pt idx="367">
                  <c:v>0.435752851182504</c:v>
                </c:pt>
                <c:pt idx="368">
                  <c:v>0.415531831988216</c:v>
                </c:pt>
                <c:pt idx="369">
                  <c:v>0.403720415427374</c:v>
                </c:pt>
                <c:pt idx="370">
                  <c:v>0.385939826423405</c:v>
                </c:pt>
                <c:pt idx="371">
                  <c:v>0.374086992188222</c:v>
                </c:pt>
                <c:pt idx="372">
                  <c:v>0.362402544315665</c:v>
                </c:pt>
                <c:pt idx="373">
                  <c:v>0.350425144332552</c:v>
                </c:pt>
                <c:pt idx="374">
                  <c:v>0.329537992193359</c:v>
                </c:pt>
                <c:pt idx="375">
                  <c:v>0.317393217528739</c:v>
                </c:pt>
                <c:pt idx="376">
                  <c:v>0.299282626476062</c:v>
                </c:pt>
                <c:pt idx="377">
                  <c:v>0.287012152043209</c:v>
                </c:pt>
                <c:pt idx="378">
                  <c:v>0.268481919709057</c:v>
                </c:pt>
                <c:pt idx="379">
                  <c:v>0.249994549819948</c:v>
                </c:pt>
                <c:pt idx="380">
                  <c:v>0.240793018584519</c:v>
                </c:pt>
                <c:pt idx="381">
                  <c:v>0.218902530179434</c:v>
                </c:pt>
                <c:pt idx="382">
                  <c:v>0.205960591458722</c:v>
                </c:pt>
                <c:pt idx="383">
                  <c:v>0.187049310542365</c:v>
                </c:pt>
                <c:pt idx="384">
                  <c:v>0.174273418829343</c:v>
                </c:pt>
                <c:pt idx="385">
                  <c:v>0.155150586583741</c:v>
                </c:pt>
                <c:pt idx="386">
                  <c:v>0.142624594427913</c:v>
                </c:pt>
                <c:pt idx="387">
                  <c:v>0.129636914361702</c:v>
                </c:pt>
                <c:pt idx="388">
                  <c:v>0.113788647766488</c:v>
                </c:pt>
                <c:pt idx="389">
                  <c:v>0.0944948212077392</c:v>
                </c:pt>
                <c:pt idx="390">
                  <c:v>0.0814639405338586</c:v>
                </c:pt>
                <c:pt idx="391">
                  <c:v>0.0652383923399298</c:v>
                </c:pt>
                <c:pt idx="392">
                  <c:v>0.0457755495966013</c:v>
                </c:pt>
                <c:pt idx="393">
                  <c:v>0.0327025384642859</c:v>
                </c:pt>
                <c:pt idx="394">
                  <c:v>0.00966769611607269</c:v>
                </c:pt>
                <c:pt idx="395">
                  <c:v>-1.52922652330023E-006</c:v>
                </c:pt>
                <c:pt idx="396">
                  <c:v>-0.0199723538945375</c:v>
                </c:pt>
                <c:pt idx="397">
                  <c:v>-0.0236727601590503</c:v>
                </c:pt>
                <c:pt idx="398">
                  <c:v>-0.0253968475467064</c:v>
                </c:pt>
                <c:pt idx="399">
                  <c:v>-0.0254389148523753</c:v>
                </c:pt>
                <c:pt idx="400">
                  <c:v>-0.0247237706560035</c:v>
                </c:pt>
                <c:pt idx="401">
                  <c:v>-0.0242609232029847</c:v>
                </c:pt>
                <c:pt idx="402">
                  <c:v>-0.0245976718370889</c:v>
                </c:pt>
                <c:pt idx="403">
                  <c:v>-0.0245976718370889</c:v>
                </c:pt>
                <c:pt idx="404">
                  <c:v>-0.0245555660816248</c:v>
                </c:pt>
                <c:pt idx="405">
                  <c:v>-0.0245555660816248</c:v>
                </c:pt>
                <c:pt idx="406">
                  <c:v>-0.0245555660816248</c:v>
                </c:pt>
                <c:pt idx="407">
                  <c:v>-0.0245555660816248</c:v>
                </c:pt>
                <c:pt idx="408">
                  <c:v>-0.0248924545376153</c:v>
                </c:pt>
                <c:pt idx="409">
                  <c:v>-0.024934520620578</c:v>
                </c:pt>
                <c:pt idx="410">
                  <c:v>-0.0250601674434198</c:v>
                </c:pt>
                <c:pt idx="411">
                  <c:v>-0.0252270164741094</c:v>
                </c:pt>
                <c:pt idx="412">
                  <c:v>-0.025518140246359</c:v>
                </c:pt>
                <c:pt idx="413">
                  <c:v>-0.0257254664564612</c:v>
                </c:pt>
                <c:pt idx="414">
                  <c:v>-0.0258906851325053</c:v>
                </c:pt>
                <c:pt idx="415">
                  <c:v>-0.0259315417265954</c:v>
                </c:pt>
                <c:pt idx="416">
                  <c:v>-0.0259315944908925</c:v>
                </c:pt>
                <c:pt idx="417">
                  <c:v>-0.0262965985227948</c:v>
                </c:pt>
                <c:pt idx="418">
                  <c:v>-0.0263375701604358</c:v>
                </c:pt>
                <c:pt idx="419">
                  <c:v>-0.0262975029853381</c:v>
                </c:pt>
                <c:pt idx="420">
                  <c:v>-0.0265349557492294</c:v>
                </c:pt>
                <c:pt idx="421">
                  <c:v>-0.0268892803575415</c:v>
                </c:pt>
                <c:pt idx="422">
                  <c:v>-0.0267726037270559</c:v>
                </c:pt>
                <c:pt idx="423">
                  <c:v>-0.0267332148633213</c:v>
                </c:pt>
                <c:pt idx="424">
                  <c:v>-0.0270742004486994</c:v>
                </c:pt>
                <c:pt idx="425">
                  <c:v>-0.0270745079396373</c:v>
                </c:pt>
                <c:pt idx="426">
                  <c:v>-0.0271113882850837</c:v>
                </c:pt>
                <c:pt idx="427">
                  <c:v>-0.0275481866788173</c:v>
                </c:pt>
                <c:pt idx="428">
                  <c:v>-0.0274409732885201</c:v>
                </c:pt>
                <c:pt idx="429">
                  <c:v>-0.0275114261132136</c:v>
                </c:pt>
                <c:pt idx="430">
                  <c:v>-0.0278554903006267</c:v>
                </c:pt>
                <c:pt idx="431">
                  <c:v>-0.0278211385443297</c:v>
                </c:pt>
                <c:pt idx="432">
                  <c:v>-0.0280853524399365</c:v>
                </c:pt>
                <c:pt idx="433">
                  <c:v>-0.0282462539715687</c:v>
                </c:pt>
                <c:pt idx="434">
                  <c:v>-0.0281825366076063</c:v>
                </c:pt>
                <c:pt idx="435">
                  <c:v>-0.0282131825650554</c:v>
                </c:pt>
                <c:pt idx="436">
                  <c:v>-0.0282453953646693</c:v>
                </c:pt>
                <c:pt idx="437">
                  <c:v>-0.0282743489964671</c:v>
                </c:pt>
                <c:pt idx="438">
                  <c:v>-0.0283575569608371</c:v>
                </c:pt>
                <c:pt idx="439">
                  <c:v>-0.0283569733632408</c:v>
                </c:pt>
                <c:pt idx="440">
                  <c:v>-0.0283569733632408</c:v>
                </c:pt>
                <c:pt idx="441">
                  <c:v>-0.0284083885460794</c:v>
                </c:pt>
                <c:pt idx="442">
                  <c:v>-0.0284796035853766</c:v>
                </c:pt>
                <c:pt idx="443">
                  <c:v>-0.028547002347128</c:v>
                </c:pt>
                <c:pt idx="444">
                  <c:v>-0.0285482145996917</c:v>
                </c:pt>
                <c:pt idx="445">
                  <c:v>-0.0285485908334675</c:v>
                </c:pt>
                <c:pt idx="446">
                  <c:v>-0.0286088088619585</c:v>
                </c:pt>
                <c:pt idx="447">
                  <c:v>-0.0285903888267766</c:v>
                </c:pt>
                <c:pt idx="448">
                  <c:v>-0.0286427701313665</c:v>
                </c:pt>
                <c:pt idx="449">
                  <c:v>-0.0286738772937872</c:v>
                </c:pt>
                <c:pt idx="450">
                  <c:v>-0.0286589981231278</c:v>
                </c:pt>
                <c:pt idx="451">
                  <c:v>-0.0286318441706709</c:v>
                </c:pt>
                <c:pt idx="452">
                  <c:v>-0.0286326009546269</c:v>
                </c:pt>
                <c:pt idx="453">
                  <c:v>-0.0286346223712189</c:v>
                </c:pt>
                <c:pt idx="454">
                  <c:v>-0.0286268814072881</c:v>
                </c:pt>
                <c:pt idx="455">
                  <c:v>-0.0286427173006482</c:v>
                </c:pt>
                <c:pt idx="456">
                  <c:v>-0.0286289338572376</c:v>
                </c:pt>
                <c:pt idx="457">
                  <c:v>-0.0286398594517063</c:v>
                </c:pt>
                <c:pt idx="458">
                  <c:v>-0.0286287311533586</c:v>
                </c:pt>
                <c:pt idx="459">
                  <c:v>-0.0286301725409765</c:v>
                </c:pt>
                <c:pt idx="460">
                  <c:v>-0.0286316149612699</c:v>
                </c:pt>
                <c:pt idx="461">
                  <c:v>-0.0286308408796914</c:v>
                </c:pt>
                <c:pt idx="462">
                  <c:v>-0.0286311758763964</c:v>
                </c:pt>
                <c:pt idx="463">
                  <c:v>-0.0286400112871167</c:v>
                </c:pt>
                <c:pt idx="464">
                  <c:v>-0.0286470452344173</c:v>
                </c:pt>
                <c:pt idx="465">
                  <c:v>-0.0286721253160665</c:v>
                </c:pt>
                <c:pt idx="466">
                  <c:v>-0.0286921995008551</c:v>
                </c:pt>
                <c:pt idx="467">
                  <c:v>-0.0286851793728388</c:v>
                </c:pt>
                <c:pt idx="468">
                  <c:v>-0.0287166686068968</c:v>
                </c:pt>
                <c:pt idx="469">
                  <c:v>-0.0287396178147418</c:v>
                </c:pt>
                <c:pt idx="470">
                  <c:v>-0.0287149941925346</c:v>
                </c:pt>
                <c:pt idx="471">
                  <c:v>-0.0287281229831823</c:v>
                </c:pt>
                <c:pt idx="472">
                  <c:v>-0.0287281229831823</c:v>
                </c:pt>
                <c:pt idx="473">
                  <c:v>-0.0287281229831823</c:v>
                </c:pt>
                <c:pt idx="474">
                  <c:v>-0.0287281229831823</c:v>
                </c:pt>
                <c:pt idx="475">
                  <c:v>-0.0287281229831823</c:v>
                </c:pt>
                <c:pt idx="476">
                  <c:v>-0.0287281229831823</c:v>
                </c:pt>
                <c:pt idx="477">
                  <c:v>-0.0287281229831823</c:v>
                </c:pt>
                <c:pt idx="478">
                  <c:v>-0.0287281229831823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Sheet1!$R$7:$R$482</c:f>
              <c:numCache>
                <c:formatCode>General</c:formatCode>
                <c:ptCount val="476"/>
                <c:pt idx="0">
                  <c:v>0.00811617085045145</c:v>
                </c:pt>
                <c:pt idx="1">
                  <c:v>0.00811617085045145</c:v>
                </c:pt>
                <c:pt idx="2">
                  <c:v>0.0121210598283356</c:v>
                </c:pt>
                <c:pt idx="3">
                  <c:v>0.0122278024404464</c:v>
                </c:pt>
                <c:pt idx="4">
                  <c:v>0.0122278024404464</c:v>
                </c:pt>
                <c:pt idx="5">
                  <c:v>0.0127653353307456</c:v>
                </c:pt>
                <c:pt idx="6">
                  <c:v>0.0127653353307456</c:v>
                </c:pt>
                <c:pt idx="7">
                  <c:v>0.0125872874964345</c:v>
                </c:pt>
                <c:pt idx="8">
                  <c:v>0.0125872874964345</c:v>
                </c:pt>
                <c:pt idx="9">
                  <c:v>0.0128264734061856</c:v>
                </c:pt>
                <c:pt idx="10">
                  <c:v>0.0128264734061856</c:v>
                </c:pt>
                <c:pt idx="11">
                  <c:v>0.01274297873712</c:v>
                </c:pt>
                <c:pt idx="12">
                  <c:v>0.0122585271638183</c:v>
                </c:pt>
                <c:pt idx="13">
                  <c:v>0.0122585271638183</c:v>
                </c:pt>
                <c:pt idx="14">
                  <c:v>0.0358498785118814</c:v>
                </c:pt>
                <c:pt idx="15">
                  <c:v>0.0358498785118814</c:v>
                </c:pt>
                <c:pt idx="16">
                  <c:v>0.0404523075437811</c:v>
                </c:pt>
                <c:pt idx="17">
                  <c:v>0.0404523075437811</c:v>
                </c:pt>
                <c:pt idx="18">
                  <c:v>0.0605347017821694</c:v>
                </c:pt>
                <c:pt idx="19">
                  <c:v>0.0605347017821694</c:v>
                </c:pt>
                <c:pt idx="20">
                  <c:v>0.0895684707511115</c:v>
                </c:pt>
                <c:pt idx="21">
                  <c:v>0.0895684707511115</c:v>
                </c:pt>
                <c:pt idx="22">
                  <c:v>0.116765493776283</c:v>
                </c:pt>
                <c:pt idx="23">
                  <c:v>0.139667910743864</c:v>
                </c:pt>
                <c:pt idx="24">
                  <c:v>0.139667910743864</c:v>
                </c:pt>
                <c:pt idx="25">
                  <c:v>0.166944188620221</c:v>
                </c:pt>
                <c:pt idx="26">
                  <c:v>0.166944188620221</c:v>
                </c:pt>
                <c:pt idx="27">
                  <c:v>0.201158464207031</c:v>
                </c:pt>
                <c:pt idx="28">
                  <c:v>0.201158464207031</c:v>
                </c:pt>
                <c:pt idx="29">
                  <c:v>0.231768731672245</c:v>
                </c:pt>
                <c:pt idx="30">
                  <c:v>0.231768731672245</c:v>
                </c:pt>
                <c:pt idx="31">
                  <c:v>0.257971277724161</c:v>
                </c:pt>
                <c:pt idx="32">
                  <c:v>0.282861529781751</c:v>
                </c:pt>
                <c:pt idx="33">
                  <c:v>0.282861529781751</c:v>
                </c:pt>
                <c:pt idx="34">
                  <c:v>0.306582018440906</c:v>
                </c:pt>
                <c:pt idx="35">
                  <c:v>0.306582018440906</c:v>
                </c:pt>
                <c:pt idx="36">
                  <c:v>0.312113655620401</c:v>
                </c:pt>
                <c:pt idx="37">
                  <c:v>0.312113655620401</c:v>
                </c:pt>
                <c:pt idx="38">
                  <c:v>0.332312355958675</c:v>
                </c:pt>
                <c:pt idx="39">
                  <c:v>0.332312355958675</c:v>
                </c:pt>
                <c:pt idx="40">
                  <c:v>0.356257848923178</c:v>
                </c:pt>
                <c:pt idx="41">
                  <c:v>0.356257848923178</c:v>
                </c:pt>
                <c:pt idx="42">
                  <c:v>0.380734773500141</c:v>
                </c:pt>
                <c:pt idx="43">
                  <c:v>0.380734773500141</c:v>
                </c:pt>
                <c:pt idx="44">
                  <c:v>0.403689641687345</c:v>
                </c:pt>
                <c:pt idx="45">
                  <c:v>0.406373608048537</c:v>
                </c:pt>
                <c:pt idx="46">
                  <c:v>0.406373608048537</c:v>
                </c:pt>
                <c:pt idx="47">
                  <c:v>0.498722976369458</c:v>
                </c:pt>
                <c:pt idx="48">
                  <c:v>0.498722976369458</c:v>
                </c:pt>
                <c:pt idx="49">
                  <c:v>0.466780499625557</c:v>
                </c:pt>
                <c:pt idx="50">
                  <c:v>0.466780499625557</c:v>
                </c:pt>
                <c:pt idx="51">
                  <c:v>0.473900970234926</c:v>
                </c:pt>
                <c:pt idx="52">
                  <c:v>0.473900970234926</c:v>
                </c:pt>
                <c:pt idx="53">
                  <c:v>0.474030032900452</c:v>
                </c:pt>
                <c:pt idx="54">
                  <c:v>0.474030032900452</c:v>
                </c:pt>
                <c:pt idx="55">
                  <c:v>0.477537645040159</c:v>
                </c:pt>
                <c:pt idx="56">
                  <c:v>0.477537645040159</c:v>
                </c:pt>
                <c:pt idx="57">
                  <c:v>0.476743450095683</c:v>
                </c:pt>
                <c:pt idx="58">
                  <c:v>0.476743450095683</c:v>
                </c:pt>
                <c:pt idx="59">
                  <c:v>0.476980388040056</c:v>
                </c:pt>
                <c:pt idx="60">
                  <c:v>0.480174391285344</c:v>
                </c:pt>
                <c:pt idx="61">
                  <c:v>0.480174391285344</c:v>
                </c:pt>
                <c:pt idx="62">
                  <c:v>0.47838760397791</c:v>
                </c:pt>
                <c:pt idx="63">
                  <c:v>0.47838760397791</c:v>
                </c:pt>
                <c:pt idx="64">
                  <c:v>0.478288482038626</c:v>
                </c:pt>
                <c:pt idx="65">
                  <c:v>0.478288482038626</c:v>
                </c:pt>
                <c:pt idx="66">
                  <c:v>0.474129372388626</c:v>
                </c:pt>
                <c:pt idx="67">
                  <c:v>0.474129372388626</c:v>
                </c:pt>
                <c:pt idx="68">
                  <c:v>0.476332066910916</c:v>
                </c:pt>
                <c:pt idx="69">
                  <c:v>0.476332066910916</c:v>
                </c:pt>
                <c:pt idx="70">
                  <c:v>0.477284566256762</c:v>
                </c:pt>
                <c:pt idx="71">
                  <c:v>0.477284566256762</c:v>
                </c:pt>
                <c:pt idx="72">
                  <c:v>0.472033789549968</c:v>
                </c:pt>
                <c:pt idx="73">
                  <c:v>0.477905391228619</c:v>
                </c:pt>
                <c:pt idx="74">
                  <c:v>0.477905391228619</c:v>
                </c:pt>
                <c:pt idx="75">
                  <c:v>0.477517531379451</c:v>
                </c:pt>
                <c:pt idx="76">
                  <c:v>0.477517531379451</c:v>
                </c:pt>
                <c:pt idx="77">
                  <c:v>0.489846352894375</c:v>
                </c:pt>
                <c:pt idx="78">
                  <c:v>0.489846352894375</c:v>
                </c:pt>
                <c:pt idx="79">
                  <c:v>0.468186303689285</c:v>
                </c:pt>
                <c:pt idx="80">
                  <c:v>0.468186303689285</c:v>
                </c:pt>
                <c:pt idx="81">
                  <c:v>0.462339234205316</c:v>
                </c:pt>
                <c:pt idx="82">
                  <c:v>0.462339234205316</c:v>
                </c:pt>
                <c:pt idx="83">
                  <c:v>0.459245574974556</c:v>
                </c:pt>
                <c:pt idx="84">
                  <c:v>0.459245574974556</c:v>
                </c:pt>
                <c:pt idx="85">
                  <c:v>0.453233606492512</c:v>
                </c:pt>
                <c:pt idx="86">
                  <c:v>0.453233606492512</c:v>
                </c:pt>
                <c:pt idx="87">
                  <c:v>0.459722203217961</c:v>
                </c:pt>
                <c:pt idx="88">
                  <c:v>0.473674060388949</c:v>
                </c:pt>
                <c:pt idx="89">
                  <c:v>0.473674060388949</c:v>
                </c:pt>
                <c:pt idx="90">
                  <c:v>0.479645146474791</c:v>
                </c:pt>
                <c:pt idx="91">
                  <c:v>0.479645146474791</c:v>
                </c:pt>
                <c:pt idx="92">
                  <c:v>0.467656851478361</c:v>
                </c:pt>
                <c:pt idx="93">
                  <c:v>0.467656851478361</c:v>
                </c:pt>
                <c:pt idx="94">
                  <c:v>0.469311077465561</c:v>
                </c:pt>
                <c:pt idx="95">
                  <c:v>0.469311077465561</c:v>
                </c:pt>
                <c:pt idx="96">
                  <c:v>0.474220417279185</c:v>
                </c:pt>
                <c:pt idx="97">
                  <c:v>0.474220417279185</c:v>
                </c:pt>
                <c:pt idx="98">
                  <c:v>0.477429510216056</c:v>
                </c:pt>
                <c:pt idx="99">
                  <c:v>0.477429510216056</c:v>
                </c:pt>
                <c:pt idx="100">
                  <c:v>0.481115056455236</c:v>
                </c:pt>
                <c:pt idx="101">
                  <c:v>0.48713528682789</c:v>
                </c:pt>
                <c:pt idx="102">
                  <c:v>0.48713528682789</c:v>
                </c:pt>
                <c:pt idx="103">
                  <c:v>0.498139066502283</c:v>
                </c:pt>
                <c:pt idx="104">
                  <c:v>0.498139066502283</c:v>
                </c:pt>
                <c:pt idx="105">
                  <c:v>0.507833771776788</c:v>
                </c:pt>
                <c:pt idx="106">
                  <c:v>0.507833771776788</c:v>
                </c:pt>
                <c:pt idx="107">
                  <c:v>0.515919316811938</c:v>
                </c:pt>
                <c:pt idx="108">
                  <c:v>0.515919316811938</c:v>
                </c:pt>
                <c:pt idx="109">
                  <c:v>0.527467448882345</c:v>
                </c:pt>
                <c:pt idx="110">
                  <c:v>0.527467448882345</c:v>
                </c:pt>
                <c:pt idx="111">
                  <c:v>0.539813220085771</c:v>
                </c:pt>
                <c:pt idx="112">
                  <c:v>0.539813220085771</c:v>
                </c:pt>
                <c:pt idx="113">
                  <c:v>0.55344421802533</c:v>
                </c:pt>
                <c:pt idx="114">
                  <c:v>0.558123770785103</c:v>
                </c:pt>
                <c:pt idx="115">
                  <c:v>0.558123770785103</c:v>
                </c:pt>
                <c:pt idx="116">
                  <c:v>0.563688988301514</c:v>
                </c:pt>
                <c:pt idx="117">
                  <c:v>0.563688988301514</c:v>
                </c:pt>
                <c:pt idx="118">
                  <c:v>0.570210702509111</c:v>
                </c:pt>
                <c:pt idx="119">
                  <c:v>0.570210702509111</c:v>
                </c:pt>
                <c:pt idx="120">
                  <c:v>0.588938078019207</c:v>
                </c:pt>
                <c:pt idx="121">
                  <c:v>0.588938078019207</c:v>
                </c:pt>
                <c:pt idx="122">
                  <c:v>0.585590356588413</c:v>
                </c:pt>
                <c:pt idx="123">
                  <c:v>0.585590356588413</c:v>
                </c:pt>
                <c:pt idx="124">
                  <c:v>0.586381599881017</c:v>
                </c:pt>
                <c:pt idx="125">
                  <c:v>0.586404073303427</c:v>
                </c:pt>
                <c:pt idx="126">
                  <c:v>0.586404073303427</c:v>
                </c:pt>
                <c:pt idx="127">
                  <c:v>0.586760925081407</c:v>
                </c:pt>
                <c:pt idx="128">
                  <c:v>0.586760925081407</c:v>
                </c:pt>
                <c:pt idx="129">
                  <c:v>0.586508013515179</c:v>
                </c:pt>
                <c:pt idx="130">
                  <c:v>0.586508013515179</c:v>
                </c:pt>
                <c:pt idx="131">
                  <c:v>0.588808308783918</c:v>
                </c:pt>
                <c:pt idx="132">
                  <c:v>0.588808308783918</c:v>
                </c:pt>
                <c:pt idx="133">
                  <c:v>0.593633322240737</c:v>
                </c:pt>
                <c:pt idx="134">
                  <c:v>0.593633322240737</c:v>
                </c:pt>
                <c:pt idx="135">
                  <c:v>0.600502573848899</c:v>
                </c:pt>
                <c:pt idx="136">
                  <c:v>0.600502573848899</c:v>
                </c:pt>
                <c:pt idx="137">
                  <c:v>0.604953152915889</c:v>
                </c:pt>
                <c:pt idx="138">
                  <c:v>0.611747312990422</c:v>
                </c:pt>
                <c:pt idx="139">
                  <c:v>0.611747312990422</c:v>
                </c:pt>
                <c:pt idx="140">
                  <c:v>0.617063019982351</c:v>
                </c:pt>
                <c:pt idx="141">
                  <c:v>0.617063019982351</c:v>
                </c:pt>
                <c:pt idx="142">
                  <c:v>0.626389691175561</c:v>
                </c:pt>
                <c:pt idx="143">
                  <c:v>0.626389691175561</c:v>
                </c:pt>
                <c:pt idx="144">
                  <c:v>0.65020085633012</c:v>
                </c:pt>
                <c:pt idx="145">
                  <c:v>0.65020085633012</c:v>
                </c:pt>
                <c:pt idx="146">
                  <c:v>0.641142902400599</c:v>
                </c:pt>
                <c:pt idx="147">
                  <c:v>0.641142902400599</c:v>
                </c:pt>
                <c:pt idx="148">
                  <c:v>0.645927371249967</c:v>
                </c:pt>
                <c:pt idx="149">
                  <c:v>0.645927371249967</c:v>
                </c:pt>
                <c:pt idx="150">
                  <c:v>0.649415089818483</c:v>
                </c:pt>
                <c:pt idx="151">
                  <c:v>0.649415089818483</c:v>
                </c:pt>
                <c:pt idx="152">
                  <c:v>0.654004977815441</c:v>
                </c:pt>
                <c:pt idx="153">
                  <c:v>0.655818448415819</c:v>
                </c:pt>
                <c:pt idx="154">
                  <c:v>0.655818448415819</c:v>
                </c:pt>
                <c:pt idx="155">
                  <c:v>0.658734224001008</c:v>
                </c:pt>
                <c:pt idx="156">
                  <c:v>0.658734224001008</c:v>
                </c:pt>
                <c:pt idx="157">
                  <c:v>0.661809667461057</c:v>
                </c:pt>
                <c:pt idx="158">
                  <c:v>0.661809667461057</c:v>
                </c:pt>
                <c:pt idx="159">
                  <c:v>0.667668266647312</c:v>
                </c:pt>
                <c:pt idx="160">
                  <c:v>0.667668266647312</c:v>
                </c:pt>
                <c:pt idx="161">
                  <c:v>0.670554210696904</c:v>
                </c:pt>
                <c:pt idx="162">
                  <c:v>0.670554210696904</c:v>
                </c:pt>
                <c:pt idx="163">
                  <c:v>0.672170806691877</c:v>
                </c:pt>
                <c:pt idx="164">
                  <c:v>0.672170806691877</c:v>
                </c:pt>
                <c:pt idx="165">
                  <c:v>0.673379944623341</c:v>
                </c:pt>
                <c:pt idx="166">
                  <c:v>0.671538200458563</c:v>
                </c:pt>
                <c:pt idx="167">
                  <c:v>0.671538200458563</c:v>
                </c:pt>
                <c:pt idx="168">
                  <c:v>0.672800535754867</c:v>
                </c:pt>
                <c:pt idx="169">
                  <c:v>0.672800535754867</c:v>
                </c:pt>
                <c:pt idx="170">
                  <c:v>0.672287813986905</c:v>
                </c:pt>
                <c:pt idx="171">
                  <c:v>0.672287813986905</c:v>
                </c:pt>
                <c:pt idx="172">
                  <c:v>0.672000565870691</c:v>
                </c:pt>
                <c:pt idx="173">
                  <c:v>0.672000565870691</c:v>
                </c:pt>
                <c:pt idx="174">
                  <c:v>0.671064998660725</c:v>
                </c:pt>
                <c:pt idx="175">
                  <c:v>0.671064998660725</c:v>
                </c:pt>
                <c:pt idx="176">
                  <c:v>0.674885639421431</c:v>
                </c:pt>
                <c:pt idx="177">
                  <c:v>0.674885639421431</c:v>
                </c:pt>
                <c:pt idx="178">
                  <c:v>0.613460327887072</c:v>
                </c:pt>
                <c:pt idx="179">
                  <c:v>0.601407464869857</c:v>
                </c:pt>
                <c:pt idx="180">
                  <c:v>0.601407464869857</c:v>
                </c:pt>
                <c:pt idx="181">
                  <c:v>0.777227911453104</c:v>
                </c:pt>
                <c:pt idx="182">
                  <c:v>0.777227911453104</c:v>
                </c:pt>
                <c:pt idx="183">
                  <c:v>0.809108298584071</c:v>
                </c:pt>
                <c:pt idx="184">
                  <c:v>0.809108298584071</c:v>
                </c:pt>
                <c:pt idx="185">
                  <c:v>0.735114678407131</c:v>
                </c:pt>
                <c:pt idx="186">
                  <c:v>0.735114678407131</c:v>
                </c:pt>
                <c:pt idx="187">
                  <c:v>0.770755166287627</c:v>
                </c:pt>
                <c:pt idx="188">
                  <c:v>0.770755166287627</c:v>
                </c:pt>
                <c:pt idx="189">
                  <c:v>0.823536696555687</c:v>
                </c:pt>
                <c:pt idx="190">
                  <c:v>0.823536696555687</c:v>
                </c:pt>
                <c:pt idx="191">
                  <c:v>0.517568909346179</c:v>
                </c:pt>
                <c:pt idx="192">
                  <c:v>0.488243195526603</c:v>
                </c:pt>
                <c:pt idx="193">
                  <c:v>0.488243195526603</c:v>
                </c:pt>
                <c:pt idx="194">
                  <c:v>0.497599938621024</c:v>
                </c:pt>
                <c:pt idx="195">
                  <c:v>0.497599938621024</c:v>
                </c:pt>
                <c:pt idx="196">
                  <c:v>0.658862498077899</c:v>
                </c:pt>
                <c:pt idx="197">
                  <c:v>0.658862498077899</c:v>
                </c:pt>
                <c:pt idx="198">
                  <c:v>0.667115185592771</c:v>
                </c:pt>
                <c:pt idx="199">
                  <c:v>0.667115185592771</c:v>
                </c:pt>
                <c:pt idx="200">
                  <c:v>0.673698822622985</c:v>
                </c:pt>
                <c:pt idx="201">
                  <c:v>0.673698822622985</c:v>
                </c:pt>
                <c:pt idx="202">
                  <c:v>0.680714586635922</c:v>
                </c:pt>
                <c:pt idx="203">
                  <c:v>0.680714586635922</c:v>
                </c:pt>
                <c:pt idx="204">
                  <c:v>0.686270099748505</c:v>
                </c:pt>
                <c:pt idx="205">
                  <c:v>0.686270099748505</c:v>
                </c:pt>
                <c:pt idx="206">
                  <c:v>0.693574687402338</c:v>
                </c:pt>
                <c:pt idx="207">
                  <c:v>0.702077005950083</c:v>
                </c:pt>
                <c:pt idx="208">
                  <c:v>0.702077005950083</c:v>
                </c:pt>
                <c:pt idx="209">
                  <c:v>0.708302701124309</c:v>
                </c:pt>
                <c:pt idx="210">
                  <c:v>0.708302701124309</c:v>
                </c:pt>
                <c:pt idx="211">
                  <c:v>0.717575935414924</c:v>
                </c:pt>
                <c:pt idx="212">
                  <c:v>0.717575935414924</c:v>
                </c:pt>
                <c:pt idx="213">
                  <c:v>0.721796148028234</c:v>
                </c:pt>
                <c:pt idx="214">
                  <c:v>0.721796148028234</c:v>
                </c:pt>
                <c:pt idx="215">
                  <c:v>0.728056552287705</c:v>
                </c:pt>
                <c:pt idx="216">
                  <c:v>0.728056552287705</c:v>
                </c:pt>
                <c:pt idx="217">
                  <c:v>0.729617153226277</c:v>
                </c:pt>
                <c:pt idx="218">
                  <c:v>0.729617153226277</c:v>
                </c:pt>
                <c:pt idx="219">
                  <c:v>0.74091444238936</c:v>
                </c:pt>
                <c:pt idx="220">
                  <c:v>0.753545161113908</c:v>
                </c:pt>
                <c:pt idx="221">
                  <c:v>0.753545161113908</c:v>
                </c:pt>
                <c:pt idx="222">
                  <c:v>0.768037111947152</c:v>
                </c:pt>
                <c:pt idx="223">
                  <c:v>0.768037111947152</c:v>
                </c:pt>
                <c:pt idx="224">
                  <c:v>0.778725066538108</c:v>
                </c:pt>
                <c:pt idx="225">
                  <c:v>0.778725066538108</c:v>
                </c:pt>
                <c:pt idx="226">
                  <c:v>0.784625401576836</c:v>
                </c:pt>
                <c:pt idx="227">
                  <c:v>0.784625401576836</c:v>
                </c:pt>
                <c:pt idx="228">
                  <c:v>0.789281021178718</c:v>
                </c:pt>
                <c:pt idx="229">
                  <c:v>0.789281021178718</c:v>
                </c:pt>
                <c:pt idx="230">
                  <c:v>0.799125769143934</c:v>
                </c:pt>
                <c:pt idx="231">
                  <c:v>0.799125769143934</c:v>
                </c:pt>
                <c:pt idx="232">
                  <c:v>0.806754209814407</c:v>
                </c:pt>
                <c:pt idx="233">
                  <c:v>0.818974422544251</c:v>
                </c:pt>
                <c:pt idx="234">
                  <c:v>0.818974422544251</c:v>
                </c:pt>
                <c:pt idx="235">
                  <c:v>0.828286506227016</c:v>
                </c:pt>
                <c:pt idx="236">
                  <c:v>0.828286506227016</c:v>
                </c:pt>
                <c:pt idx="237">
                  <c:v>0.848243378799802</c:v>
                </c:pt>
                <c:pt idx="238">
                  <c:v>0.848243378799802</c:v>
                </c:pt>
                <c:pt idx="239">
                  <c:v>0.851705661702679</c:v>
                </c:pt>
                <c:pt idx="240">
                  <c:v>0.851705661702679</c:v>
                </c:pt>
                <c:pt idx="241">
                  <c:v>0.854330006084638</c:v>
                </c:pt>
                <c:pt idx="242">
                  <c:v>0.854330006084638</c:v>
                </c:pt>
                <c:pt idx="243">
                  <c:v>0.854526776966192</c:v>
                </c:pt>
                <c:pt idx="244">
                  <c:v>0.854614145760801</c:v>
                </c:pt>
                <c:pt idx="245">
                  <c:v>0.854614145760801</c:v>
                </c:pt>
                <c:pt idx="246">
                  <c:v>0.853880228850123</c:v>
                </c:pt>
                <c:pt idx="247">
                  <c:v>0.853880228850123</c:v>
                </c:pt>
                <c:pt idx="248">
                  <c:v>0.847157795619972</c:v>
                </c:pt>
                <c:pt idx="249">
                  <c:v>0.847157795619972</c:v>
                </c:pt>
                <c:pt idx="250">
                  <c:v>0.804796122769668</c:v>
                </c:pt>
                <c:pt idx="251">
                  <c:v>0.804796122769668</c:v>
                </c:pt>
                <c:pt idx="252">
                  <c:v>0.782896986736694</c:v>
                </c:pt>
                <c:pt idx="253">
                  <c:v>0.782896986736694</c:v>
                </c:pt>
                <c:pt idx="254">
                  <c:v>0.751032985650808</c:v>
                </c:pt>
                <c:pt idx="255">
                  <c:v>0.751032985650808</c:v>
                </c:pt>
                <c:pt idx="256">
                  <c:v>0.719666177625808</c:v>
                </c:pt>
                <c:pt idx="257">
                  <c:v>0.691200557196432</c:v>
                </c:pt>
                <c:pt idx="258">
                  <c:v>0.691200557196432</c:v>
                </c:pt>
                <c:pt idx="259">
                  <c:v>0.65726613039672</c:v>
                </c:pt>
                <c:pt idx="260">
                  <c:v>0.65726613039672</c:v>
                </c:pt>
                <c:pt idx="261">
                  <c:v>0.629653491407194</c:v>
                </c:pt>
                <c:pt idx="262">
                  <c:v>0.629653491407194</c:v>
                </c:pt>
                <c:pt idx="263">
                  <c:v>0.594889842497721</c:v>
                </c:pt>
                <c:pt idx="264">
                  <c:v>0.594889842497721</c:v>
                </c:pt>
                <c:pt idx="265">
                  <c:v>0.572072449398768</c:v>
                </c:pt>
                <c:pt idx="266">
                  <c:v>0.572072449398768</c:v>
                </c:pt>
                <c:pt idx="267">
                  <c:v>0.542424944816605</c:v>
                </c:pt>
                <c:pt idx="268">
                  <c:v>0.51419199924329</c:v>
                </c:pt>
                <c:pt idx="269">
                  <c:v>0.51419199924329</c:v>
                </c:pt>
                <c:pt idx="270">
                  <c:v>0.475667663621336</c:v>
                </c:pt>
                <c:pt idx="271">
                  <c:v>0.475667663621336</c:v>
                </c:pt>
                <c:pt idx="272">
                  <c:v>0.43725420807387</c:v>
                </c:pt>
                <c:pt idx="273">
                  <c:v>0.43725420807387</c:v>
                </c:pt>
                <c:pt idx="274">
                  <c:v>0.412850574091237</c:v>
                </c:pt>
                <c:pt idx="275">
                  <c:v>0.412850574091237</c:v>
                </c:pt>
                <c:pt idx="276">
                  <c:v>0.373588748871771</c:v>
                </c:pt>
                <c:pt idx="277">
                  <c:v>0.373588748871771</c:v>
                </c:pt>
                <c:pt idx="278">
                  <c:v>0.369354535358797</c:v>
                </c:pt>
                <c:pt idx="279">
                  <c:v>0.369354535358797</c:v>
                </c:pt>
                <c:pt idx="280">
                  <c:v>0.344517929487409</c:v>
                </c:pt>
                <c:pt idx="281">
                  <c:v>0.344517929487409</c:v>
                </c:pt>
                <c:pt idx="282">
                  <c:v>0.333686326227667</c:v>
                </c:pt>
                <c:pt idx="283">
                  <c:v>0.333686326227667</c:v>
                </c:pt>
                <c:pt idx="284">
                  <c:v>0.344757045113399</c:v>
                </c:pt>
                <c:pt idx="285">
                  <c:v>0.343670791192249</c:v>
                </c:pt>
                <c:pt idx="286">
                  <c:v>0.343670791192249</c:v>
                </c:pt>
                <c:pt idx="287">
                  <c:v>0.3425304734404</c:v>
                </c:pt>
                <c:pt idx="288">
                  <c:v>0.3425304734404</c:v>
                </c:pt>
                <c:pt idx="289">
                  <c:v>0.342938194428782</c:v>
                </c:pt>
                <c:pt idx="290">
                  <c:v>0.342938194428782</c:v>
                </c:pt>
                <c:pt idx="291">
                  <c:v>0.336420616816398</c:v>
                </c:pt>
                <c:pt idx="292">
                  <c:v>0.336420616816398</c:v>
                </c:pt>
                <c:pt idx="293">
                  <c:v>0.341322107807796</c:v>
                </c:pt>
                <c:pt idx="294">
                  <c:v>0.347724206649519</c:v>
                </c:pt>
                <c:pt idx="295">
                  <c:v>0.347724206649519</c:v>
                </c:pt>
                <c:pt idx="296">
                  <c:v>0.34904257439598</c:v>
                </c:pt>
                <c:pt idx="297">
                  <c:v>0.34904257439598</c:v>
                </c:pt>
                <c:pt idx="298">
                  <c:v>0.348762305708897</c:v>
                </c:pt>
                <c:pt idx="299">
                  <c:v>0.348762305708897</c:v>
                </c:pt>
                <c:pt idx="300">
                  <c:v>0.351786210588834</c:v>
                </c:pt>
                <c:pt idx="301">
                  <c:v>0.351786210588834</c:v>
                </c:pt>
                <c:pt idx="302">
                  <c:v>0.357353909921803</c:v>
                </c:pt>
                <c:pt idx="303">
                  <c:v>0.357353909921803</c:v>
                </c:pt>
                <c:pt idx="304">
                  <c:v>0.35674271855678</c:v>
                </c:pt>
                <c:pt idx="305">
                  <c:v>0.35674271855678</c:v>
                </c:pt>
                <c:pt idx="306">
                  <c:v>0.357543286961872</c:v>
                </c:pt>
                <c:pt idx="307">
                  <c:v>0.357543286961872</c:v>
                </c:pt>
                <c:pt idx="308">
                  <c:v>0.359809069339962</c:v>
                </c:pt>
                <c:pt idx="309">
                  <c:v>0.359809069339962</c:v>
                </c:pt>
                <c:pt idx="310">
                  <c:v>0.360313055906426</c:v>
                </c:pt>
                <c:pt idx="311">
                  <c:v>0.364417271136675</c:v>
                </c:pt>
                <c:pt idx="312">
                  <c:v>0.364417271136675</c:v>
                </c:pt>
                <c:pt idx="313">
                  <c:v>0.383579747297621</c:v>
                </c:pt>
                <c:pt idx="314">
                  <c:v>0.383579747297621</c:v>
                </c:pt>
                <c:pt idx="315">
                  <c:v>0.374449705259785</c:v>
                </c:pt>
                <c:pt idx="316">
                  <c:v>0.374449705259785</c:v>
                </c:pt>
                <c:pt idx="317">
                  <c:v>0.374169886215023</c:v>
                </c:pt>
                <c:pt idx="318">
                  <c:v>0.374169886215023</c:v>
                </c:pt>
                <c:pt idx="319">
                  <c:v>0.365994548025482</c:v>
                </c:pt>
                <c:pt idx="320">
                  <c:v>0.365994548025482</c:v>
                </c:pt>
                <c:pt idx="321">
                  <c:v>0.363090805707185</c:v>
                </c:pt>
                <c:pt idx="322">
                  <c:v>0.35847967215556</c:v>
                </c:pt>
                <c:pt idx="323">
                  <c:v>0.35847967215556</c:v>
                </c:pt>
                <c:pt idx="324">
                  <c:v>0.36136994471915</c:v>
                </c:pt>
                <c:pt idx="325">
                  <c:v>0.36136994471915</c:v>
                </c:pt>
                <c:pt idx="326">
                  <c:v>0.362124217395293</c:v>
                </c:pt>
                <c:pt idx="327">
                  <c:v>0.362124217395293</c:v>
                </c:pt>
                <c:pt idx="328">
                  <c:v>0.361889878961283</c:v>
                </c:pt>
                <c:pt idx="329">
                  <c:v>0.361889878961283</c:v>
                </c:pt>
                <c:pt idx="330">
                  <c:v>0.373120588196232</c:v>
                </c:pt>
                <c:pt idx="331">
                  <c:v>0.373120588196232</c:v>
                </c:pt>
                <c:pt idx="332">
                  <c:v>0.350322951957418</c:v>
                </c:pt>
                <c:pt idx="333">
                  <c:v>0.350322951957418</c:v>
                </c:pt>
                <c:pt idx="334">
                  <c:v>0.367545193988686</c:v>
                </c:pt>
                <c:pt idx="335">
                  <c:v>0.368102928065697</c:v>
                </c:pt>
                <c:pt idx="336">
                  <c:v>0.368102928065697</c:v>
                </c:pt>
                <c:pt idx="337">
                  <c:v>0.361914428017945</c:v>
                </c:pt>
                <c:pt idx="338">
                  <c:v>0.361914428017945</c:v>
                </c:pt>
                <c:pt idx="339">
                  <c:v>0.342528951432096</c:v>
                </c:pt>
                <c:pt idx="340">
                  <c:v>0.342528951432096</c:v>
                </c:pt>
                <c:pt idx="341">
                  <c:v>0.340786251241769</c:v>
                </c:pt>
                <c:pt idx="342">
                  <c:v>0.340786251241769</c:v>
                </c:pt>
                <c:pt idx="343">
                  <c:v>0.334832779528253</c:v>
                </c:pt>
                <c:pt idx="344">
                  <c:v>0.334832779528253</c:v>
                </c:pt>
                <c:pt idx="345">
                  <c:v>0.327186661173768</c:v>
                </c:pt>
                <c:pt idx="346">
                  <c:v>0.327186661173768</c:v>
                </c:pt>
                <c:pt idx="347">
                  <c:v>0.317966303283828</c:v>
                </c:pt>
                <c:pt idx="348">
                  <c:v>0.317966303283828</c:v>
                </c:pt>
                <c:pt idx="349">
                  <c:v>0.309830227823519</c:v>
                </c:pt>
                <c:pt idx="350">
                  <c:v>0.309830227823519</c:v>
                </c:pt>
                <c:pt idx="351">
                  <c:v>0.298316582144813</c:v>
                </c:pt>
                <c:pt idx="352">
                  <c:v>0.296383792082177</c:v>
                </c:pt>
                <c:pt idx="353">
                  <c:v>0.296383792082177</c:v>
                </c:pt>
                <c:pt idx="354">
                  <c:v>0.292968954441987</c:v>
                </c:pt>
                <c:pt idx="355">
                  <c:v>0.292968954441987</c:v>
                </c:pt>
                <c:pt idx="356">
                  <c:v>0.294125888376988</c:v>
                </c:pt>
                <c:pt idx="357">
                  <c:v>0.294125888376988</c:v>
                </c:pt>
                <c:pt idx="358">
                  <c:v>0.294000274435189</c:v>
                </c:pt>
                <c:pt idx="359">
                  <c:v>0.294000274435189</c:v>
                </c:pt>
                <c:pt idx="360">
                  <c:v>0.293960885878836</c:v>
                </c:pt>
                <c:pt idx="361">
                  <c:v>0.293960885878836</c:v>
                </c:pt>
                <c:pt idx="362">
                  <c:v>0.293810414202206</c:v>
                </c:pt>
                <c:pt idx="363">
                  <c:v>0.293810414202206</c:v>
                </c:pt>
                <c:pt idx="364">
                  <c:v>0.287703065223025</c:v>
                </c:pt>
                <c:pt idx="365">
                  <c:v>0.27940416332806</c:v>
                </c:pt>
                <c:pt idx="366">
                  <c:v>0.27940416332806</c:v>
                </c:pt>
                <c:pt idx="367">
                  <c:v>0.268417690243906</c:v>
                </c:pt>
                <c:pt idx="368">
                  <c:v>0.268417690243906</c:v>
                </c:pt>
                <c:pt idx="369">
                  <c:v>0.256014481577717</c:v>
                </c:pt>
                <c:pt idx="370">
                  <c:v>0.256014481577717</c:v>
                </c:pt>
                <c:pt idx="371">
                  <c:v>0.247855375921217</c:v>
                </c:pt>
                <c:pt idx="372">
                  <c:v>0.247855375921217</c:v>
                </c:pt>
                <c:pt idx="373">
                  <c:v>0.239901866472046</c:v>
                </c:pt>
                <c:pt idx="374">
                  <c:v>0.239901866472046</c:v>
                </c:pt>
                <c:pt idx="375">
                  <c:v>0.231861542970144</c:v>
                </c:pt>
                <c:pt idx="376">
                  <c:v>0.231861542970144</c:v>
                </c:pt>
                <c:pt idx="377">
                  <c:v>0.223404158016397</c:v>
                </c:pt>
                <c:pt idx="378">
                  <c:v>0.223404158016397</c:v>
                </c:pt>
                <c:pt idx="379">
                  <c:v>0.217264397514413</c:v>
                </c:pt>
                <c:pt idx="380">
                  <c:v>0.217264397514413</c:v>
                </c:pt>
                <c:pt idx="381">
                  <c:v>0.207557137705764</c:v>
                </c:pt>
                <c:pt idx="382">
                  <c:v>0.202393268200488</c:v>
                </c:pt>
                <c:pt idx="383">
                  <c:v>0.202393268200488</c:v>
                </c:pt>
                <c:pt idx="384">
                  <c:v>0.19483074786267</c:v>
                </c:pt>
                <c:pt idx="385">
                  <c:v>0.19483074786267</c:v>
                </c:pt>
                <c:pt idx="386">
                  <c:v>0.187862750297352</c:v>
                </c:pt>
                <c:pt idx="387">
                  <c:v>0.187862750297352</c:v>
                </c:pt>
                <c:pt idx="388">
                  <c:v>0.182451837863572</c:v>
                </c:pt>
                <c:pt idx="389">
                  <c:v>0.182451837863572</c:v>
                </c:pt>
                <c:pt idx="390">
                  <c:v>0.176385935819543</c:v>
                </c:pt>
                <c:pt idx="391">
                  <c:v>0.176385935819543</c:v>
                </c:pt>
                <c:pt idx="392">
                  <c:v>0.169656933851771</c:v>
                </c:pt>
                <c:pt idx="393">
                  <c:v>0.169656933851771</c:v>
                </c:pt>
                <c:pt idx="394">
                  <c:v>0.162194455776587</c:v>
                </c:pt>
                <c:pt idx="395">
                  <c:v>0.162194455776587</c:v>
                </c:pt>
                <c:pt idx="396">
                  <c:v>0.155654455178813</c:v>
                </c:pt>
                <c:pt idx="397">
                  <c:v>0.154583461695316</c:v>
                </c:pt>
                <c:pt idx="398">
                  <c:v>0.154583461695316</c:v>
                </c:pt>
                <c:pt idx="399">
                  <c:v>0.157081552323158</c:v>
                </c:pt>
                <c:pt idx="400">
                  <c:v>0.157081552323158</c:v>
                </c:pt>
                <c:pt idx="401">
                  <c:v>0.156519681532813</c:v>
                </c:pt>
                <c:pt idx="402">
                  <c:v>0.156519681532813</c:v>
                </c:pt>
                <c:pt idx="403">
                  <c:v>0.156462589300996</c:v>
                </c:pt>
                <c:pt idx="404">
                  <c:v>0.156462589300996</c:v>
                </c:pt>
                <c:pt idx="405">
                  <c:v>0.156478645494948</c:v>
                </c:pt>
                <c:pt idx="406">
                  <c:v>0.156478645494948</c:v>
                </c:pt>
                <c:pt idx="407">
                  <c:v>0.156620428900209</c:v>
                </c:pt>
                <c:pt idx="408">
                  <c:v>0.156620428900209</c:v>
                </c:pt>
                <c:pt idx="409">
                  <c:v>0.152141802213521</c:v>
                </c:pt>
                <c:pt idx="410">
                  <c:v>0.14955430291853</c:v>
                </c:pt>
                <c:pt idx="411">
                  <c:v>0.14955430291853</c:v>
                </c:pt>
                <c:pt idx="412">
                  <c:v>0.145410667409209</c:v>
                </c:pt>
                <c:pt idx="413">
                  <c:v>0.145410667409209</c:v>
                </c:pt>
                <c:pt idx="414">
                  <c:v>0.139590942277275</c:v>
                </c:pt>
                <c:pt idx="415">
                  <c:v>0.139590942277275</c:v>
                </c:pt>
                <c:pt idx="416">
                  <c:v>0.134356779387385</c:v>
                </c:pt>
                <c:pt idx="417">
                  <c:v>0.134356779387385</c:v>
                </c:pt>
                <c:pt idx="418">
                  <c:v>0.128870465030064</c:v>
                </c:pt>
                <c:pt idx="419">
                  <c:v>0.128870465030064</c:v>
                </c:pt>
                <c:pt idx="420">
                  <c:v>0.122125484762929</c:v>
                </c:pt>
                <c:pt idx="421">
                  <c:v>0.122125484762929</c:v>
                </c:pt>
                <c:pt idx="422">
                  <c:v>0.114705225247047</c:v>
                </c:pt>
                <c:pt idx="423">
                  <c:v>0.114705225247047</c:v>
                </c:pt>
                <c:pt idx="424">
                  <c:v>0.106431418357637</c:v>
                </c:pt>
                <c:pt idx="425">
                  <c:v>0.106431418357637</c:v>
                </c:pt>
                <c:pt idx="426">
                  <c:v>0.10005156661446</c:v>
                </c:pt>
                <c:pt idx="427">
                  <c:v>0.0888568371298373</c:v>
                </c:pt>
                <c:pt idx="428">
                  <c:v>0.0888568371298373</c:v>
                </c:pt>
                <c:pt idx="429">
                  <c:v>0.0808430802043453</c:v>
                </c:pt>
                <c:pt idx="430">
                  <c:v>0.0808430802043453</c:v>
                </c:pt>
                <c:pt idx="431">
                  <c:v>0.0706398579800255</c:v>
                </c:pt>
                <c:pt idx="432">
                  <c:v>0.0706398579800255</c:v>
                </c:pt>
                <c:pt idx="433">
                  <c:v>0.0609609321196287</c:v>
                </c:pt>
                <c:pt idx="434">
                  <c:v>0.0609609321196287</c:v>
                </c:pt>
                <c:pt idx="435">
                  <c:v>0.049344772226403</c:v>
                </c:pt>
                <c:pt idx="436">
                  <c:v>0.049344772226403</c:v>
                </c:pt>
                <c:pt idx="437">
                  <c:v>0.0416869984286712</c:v>
                </c:pt>
                <c:pt idx="438">
                  <c:v>0.0416869984286712</c:v>
                </c:pt>
                <c:pt idx="439">
                  <c:v>0.0283845637642588</c:v>
                </c:pt>
                <c:pt idx="440">
                  <c:v>0.0283845637642588</c:v>
                </c:pt>
                <c:pt idx="441">
                  <c:v>0.0208472693123293</c:v>
                </c:pt>
                <c:pt idx="442">
                  <c:v>0.0208472693123293</c:v>
                </c:pt>
                <c:pt idx="443">
                  <c:v>0.0120271528272453</c:v>
                </c:pt>
                <c:pt idx="444">
                  <c:v>0.000145288808934746</c:v>
                </c:pt>
                <c:pt idx="445">
                  <c:v>0.000145288808934746</c:v>
                </c:pt>
                <c:pt idx="446">
                  <c:v>-0.00845940089690896</c:v>
                </c:pt>
                <c:pt idx="447">
                  <c:v>-0.00845940089690896</c:v>
                </c:pt>
                <c:pt idx="448">
                  <c:v>-0.0155909557193098</c:v>
                </c:pt>
                <c:pt idx="449">
                  <c:v>-0.0155909557193098</c:v>
                </c:pt>
                <c:pt idx="450">
                  <c:v>-0.0245489112587318</c:v>
                </c:pt>
                <c:pt idx="451">
                  <c:v>-0.0245489112587318</c:v>
                </c:pt>
                <c:pt idx="452">
                  <c:v>-0.0397295743921707</c:v>
                </c:pt>
                <c:pt idx="453">
                  <c:v>-0.0397295743921707</c:v>
                </c:pt>
                <c:pt idx="454">
                  <c:v>-0.0527386118829735</c:v>
                </c:pt>
                <c:pt idx="455">
                  <c:v>-0.0527386118829735</c:v>
                </c:pt>
                <c:pt idx="456">
                  <c:v>-0.0691752358943825</c:v>
                </c:pt>
                <c:pt idx="457">
                  <c:v>-0.0691752358943825</c:v>
                </c:pt>
                <c:pt idx="458">
                  <c:v>-0.0685799395654763</c:v>
                </c:pt>
                <c:pt idx="459">
                  <c:v>-0.0754313995618831</c:v>
                </c:pt>
                <c:pt idx="460">
                  <c:v>-0.0754313995618831</c:v>
                </c:pt>
                <c:pt idx="461">
                  <c:v>-0.0882231275340249</c:v>
                </c:pt>
                <c:pt idx="462">
                  <c:v>-0.0882231275340249</c:v>
                </c:pt>
                <c:pt idx="463">
                  <c:v>-0.099863282479517</c:v>
                </c:pt>
                <c:pt idx="464">
                  <c:v>-0.099863282479517</c:v>
                </c:pt>
                <c:pt idx="465">
                  <c:v>-0.0987123216370219</c:v>
                </c:pt>
                <c:pt idx="466">
                  <c:v>-0.0987123216370219</c:v>
                </c:pt>
                <c:pt idx="467">
                  <c:v>-0.0934396821422225</c:v>
                </c:pt>
                <c:pt idx="468">
                  <c:v>-0.0934396821422225</c:v>
                </c:pt>
                <c:pt idx="469">
                  <c:v>-0.0946558596069924</c:v>
                </c:pt>
                <c:pt idx="470">
                  <c:v>-0.0946558596069924</c:v>
                </c:pt>
                <c:pt idx="471">
                  <c:v>-0.0888775211660415</c:v>
                </c:pt>
                <c:pt idx="472">
                  <c:v>-0.0888775211660415</c:v>
                </c:pt>
                <c:pt idx="473">
                  <c:v>-0.0911519194437386</c:v>
                </c:pt>
                <c:pt idx="474">
                  <c:v>-0.0911519194437386</c:v>
                </c:pt>
                <c:pt idx="475">
                  <c:v>-0.0919358086629708</c:v>
                </c:pt>
              </c:numCache>
            </c:numRef>
          </c:xVal>
          <c:yVal>
            <c:numRef>
              <c:f>Sheet1!$S$7:$S$482</c:f>
              <c:numCache>
                <c:formatCode>General</c:formatCode>
                <c:ptCount val="476"/>
                <c:pt idx="0">
                  <c:v>-0.00492975921779797</c:v>
                </c:pt>
                <c:pt idx="1">
                  <c:v>-0.00492975921779797</c:v>
                </c:pt>
                <c:pt idx="2">
                  <c:v>-0.00350492720614161</c:v>
                </c:pt>
                <c:pt idx="3">
                  <c:v>-0.00348280517064853</c:v>
                </c:pt>
                <c:pt idx="4">
                  <c:v>-0.00348280517064853</c:v>
                </c:pt>
                <c:pt idx="5">
                  <c:v>-0.00399454535425176</c:v>
                </c:pt>
                <c:pt idx="6">
                  <c:v>-0.00399454535425176</c:v>
                </c:pt>
                <c:pt idx="7">
                  <c:v>-0.00384669783796213</c:v>
                </c:pt>
                <c:pt idx="8">
                  <c:v>-0.00384669783796213</c:v>
                </c:pt>
                <c:pt idx="9">
                  <c:v>-0.00389119435212999</c:v>
                </c:pt>
                <c:pt idx="10">
                  <c:v>-0.00389119435212999</c:v>
                </c:pt>
                <c:pt idx="11">
                  <c:v>-0.00374140292225322</c:v>
                </c:pt>
                <c:pt idx="12">
                  <c:v>-0.00350041739797278</c:v>
                </c:pt>
                <c:pt idx="13">
                  <c:v>-0.00350041739797278</c:v>
                </c:pt>
                <c:pt idx="14">
                  <c:v>-0.00887073048066235</c:v>
                </c:pt>
                <c:pt idx="15">
                  <c:v>-0.00887073048066235</c:v>
                </c:pt>
                <c:pt idx="16">
                  <c:v>-0.00461414181433714</c:v>
                </c:pt>
                <c:pt idx="17">
                  <c:v>-0.00461414181433714</c:v>
                </c:pt>
                <c:pt idx="18">
                  <c:v>-0.00180442983221612</c:v>
                </c:pt>
                <c:pt idx="19">
                  <c:v>-0.00180442983221612</c:v>
                </c:pt>
                <c:pt idx="20">
                  <c:v>-0.000820975717408132</c:v>
                </c:pt>
                <c:pt idx="21">
                  <c:v>-0.000820975717408132</c:v>
                </c:pt>
                <c:pt idx="22">
                  <c:v>-0.00432162203801019</c:v>
                </c:pt>
                <c:pt idx="23">
                  <c:v>-0.00288658062309767</c:v>
                </c:pt>
                <c:pt idx="24">
                  <c:v>-0.00288658062309767</c:v>
                </c:pt>
                <c:pt idx="25">
                  <c:v>-0.00250791565425869</c:v>
                </c:pt>
                <c:pt idx="26">
                  <c:v>-0.00250791565425869</c:v>
                </c:pt>
                <c:pt idx="27">
                  <c:v>0.000108098444294335</c:v>
                </c:pt>
                <c:pt idx="28">
                  <c:v>0.000108098444294335</c:v>
                </c:pt>
                <c:pt idx="29">
                  <c:v>0.00127645965778293</c:v>
                </c:pt>
                <c:pt idx="30">
                  <c:v>0.00127645965778293</c:v>
                </c:pt>
                <c:pt idx="31">
                  <c:v>0.00134034625521567</c:v>
                </c:pt>
                <c:pt idx="32">
                  <c:v>0.00244220289566221</c:v>
                </c:pt>
                <c:pt idx="33">
                  <c:v>0.00244220289566221</c:v>
                </c:pt>
                <c:pt idx="34">
                  <c:v>0.00521800286064013</c:v>
                </c:pt>
                <c:pt idx="35">
                  <c:v>0.00521800286064013</c:v>
                </c:pt>
                <c:pt idx="36">
                  <c:v>0.0034817293482642</c:v>
                </c:pt>
                <c:pt idx="37">
                  <c:v>0.0034817293482642</c:v>
                </c:pt>
                <c:pt idx="38">
                  <c:v>0.00558814148695923</c:v>
                </c:pt>
                <c:pt idx="39">
                  <c:v>0.00558814148695923</c:v>
                </c:pt>
                <c:pt idx="40">
                  <c:v>0.00668366200641551</c:v>
                </c:pt>
                <c:pt idx="41">
                  <c:v>0.00668366200641551</c:v>
                </c:pt>
                <c:pt idx="42">
                  <c:v>0.00879428773648979</c:v>
                </c:pt>
                <c:pt idx="43">
                  <c:v>0.00879428773648979</c:v>
                </c:pt>
                <c:pt idx="44">
                  <c:v>0.0116749597861216</c:v>
                </c:pt>
                <c:pt idx="45">
                  <c:v>0.0119778553875149</c:v>
                </c:pt>
                <c:pt idx="46">
                  <c:v>0.0119778553875149</c:v>
                </c:pt>
                <c:pt idx="47">
                  <c:v>0.00682231622184842</c:v>
                </c:pt>
                <c:pt idx="48">
                  <c:v>0.00682231622184842</c:v>
                </c:pt>
                <c:pt idx="49">
                  <c:v>0.0139738091013047</c:v>
                </c:pt>
                <c:pt idx="50">
                  <c:v>0.0139738091013047</c:v>
                </c:pt>
                <c:pt idx="51">
                  <c:v>0.0117195577283344</c:v>
                </c:pt>
                <c:pt idx="52">
                  <c:v>0.0117195577283344</c:v>
                </c:pt>
                <c:pt idx="53">
                  <c:v>0.0125312120624133</c:v>
                </c:pt>
                <c:pt idx="54">
                  <c:v>0.0125312120624133</c:v>
                </c:pt>
                <c:pt idx="55">
                  <c:v>0.00957077183503475</c:v>
                </c:pt>
                <c:pt idx="56">
                  <c:v>0.00957077183503475</c:v>
                </c:pt>
                <c:pt idx="57">
                  <c:v>0.00967146102504881</c:v>
                </c:pt>
                <c:pt idx="58">
                  <c:v>0.00967146102504881</c:v>
                </c:pt>
                <c:pt idx="59">
                  <c:v>0.00863342987935214</c:v>
                </c:pt>
                <c:pt idx="60">
                  <c:v>0.00213153948323919</c:v>
                </c:pt>
                <c:pt idx="61">
                  <c:v>0.00213153948323919</c:v>
                </c:pt>
                <c:pt idx="62">
                  <c:v>-0.00271745914985773</c:v>
                </c:pt>
                <c:pt idx="63">
                  <c:v>-0.00271745914985773</c:v>
                </c:pt>
                <c:pt idx="64">
                  <c:v>-0.0075846467375229</c:v>
                </c:pt>
                <c:pt idx="65">
                  <c:v>-0.0075846467375229</c:v>
                </c:pt>
                <c:pt idx="66">
                  <c:v>-0.0138776065886938</c:v>
                </c:pt>
                <c:pt idx="67">
                  <c:v>-0.0138776065886938</c:v>
                </c:pt>
                <c:pt idx="68">
                  <c:v>-0.0182601743258066</c:v>
                </c:pt>
                <c:pt idx="69">
                  <c:v>-0.0182601743258066</c:v>
                </c:pt>
                <c:pt idx="70">
                  <c:v>-0.0246552203826359</c:v>
                </c:pt>
                <c:pt idx="71">
                  <c:v>-0.0246552203826359</c:v>
                </c:pt>
                <c:pt idx="72">
                  <c:v>-0.032560218376163</c:v>
                </c:pt>
                <c:pt idx="73">
                  <c:v>-0.0396968267829694</c:v>
                </c:pt>
                <c:pt idx="74">
                  <c:v>-0.0396968267829694</c:v>
                </c:pt>
                <c:pt idx="75">
                  <c:v>-0.0470018097720437</c:v>
                </c:pt>
                <c:pt idx="76">
                  <c:v>-0.0470018097720437</c:v>
                </c:pt>
                <c:pt idx="77">
                  <c:v>-0.0465393253588997</c:v>
                </c:pt>
                <c:pt idx="78">
                  <c:v>-0.0465393253588997</c:v>
                </c:pt>
                <c:pt idx="79">
                  <c:v>-0.0558927128350776</c:v>
                </c:pt>
                <c:pt idx="80">
                  <c:v>-0.0558927128350776</c:v>
                </c:pt>
                <c:pt idx="81">
                  <c:v>-0.0681804800716608</c:v>
                </c:pt>
                <c:pt idx="82">
                  <c:v>-0.0681804800716608</c:v>
                </c:pt>
                <c:pt idx="83">
                  <c:v>-0.0783487250238374</c:v>
                </c:pt>
                <c:pt idx="84">
                  <c:v>-0.0783487250238374</c:v>
                </c:pt>
                <c:pt idx="85">
                  <c:v>-0.089296172560026</c:v>
                </c:pt>
                <c:pt idx="86">
                  <c:v>-0.089296172560026</c:v>
                </c:pt>
                <c:pt idx="87">
                  <c:v>-0.0976069997305684</c:v>
                </c:pt>
                <c:pt idx="88">
                  <c:v>-0.0942344205708163</c:v>
                </c:pt>
                <c:pt idx="89">
                  <c:v>-0.0942344205708163</c:v>
                </c:pt>
                <c:pt idx="90">
                  <c:v>-0.0917382797839045</c:v>
                </c:pt>
                <c:pt idx="91">
                  <c:v>-0.0917382797839045</c:v>
                </c:pt>
                <c:pt idx="92">
                  <c:v>-0.11222522327548</c:v>
                </c:pt>
                <c:pt idx="93">
                  <c:v>-0.11222522327548</c:v>
                </c:pt>
                <c:pt idx="94">
                  <c:v>-0.129750675317838</c:v>
                </c:pt>
                <c:pt idx="95">
                  <c:v>-0.129750675317838</c:v>
                </c:pt>
                <c:pt idx="96">
                  <c:v>-0.127972581737737</c:v>
                </c:pt>
                <c:pt idx="97">
                  <c:v>-0.127972581737737</c:v>
                </c:pt>
                <c:pt idx="98">
                  <c:v>-0.140831952510192</c:v>
                </c:pt>
                <c:pt idx="99">
                  <c:v>-0.140831952510192</c:v>
                </c:pt>
                <c:pt idx="100">
                  <c:v>-0.153110268314805</c:v>
                </c:pt>
                <c:pt idx="101">
                  <c:v>-0.15687354403848</c:v>
                </c:pt>
                <c:pt idx="102">
                  <c:v>-0.15687354403848</c:v>
                </c:pt>
                <c:pt idx="103">
                  <c:v>-0.159703969344579</c:v>
                </c:pt>
                <c:pt idx="104">
                  <c:v>-0.159703969344579</c:v>
                </c:pt>
                <c:pt idx="105">
                  <c:v>-0.162967295209399</c:v>
                </c:pt>
                <c:pt idx="106">
                  <c:v>-0.162967295209399</c:v>
                </c:pt>
                <c:pt idx="107">
                  <c:v>-0.16955140668657</c:v>
                </c:pt>
                <c:pt idx="108">
                  <c:v>-0.16955140668657</c:v>
                </c:pt>
                <c:pt idx="109">
                  <c:v>-0.176474880067415</c:v>
                </c:pt>
                <c:pt idx="110">
                  <c:v>-0.176474880067415</c:v>
                </c:pt>
                <c:pt idx="111">
                  <c:v>-0.165212749433186</c:v>
                </c:pt>
                <c:pt idx="112">
                  <c:v>-0.165212749433186</c:v>
                </c:pt>
                <c:pt idx="113">
                  <c:v>-0.170260581300013</c:v>
                </c:pt>
                <c:pt idx="114">
                  <c:v>-0.178274265327023</c:v>
                </c:pt>
                <c:pt idx="115">
                  <c:v>-0.178274265327023</c:v>
                </c:pt>
                <c:pt idx="116">
                  <c:v>-0.182475258282055</c:v>
                </c:pt>
                <c:pt idx="117">
                  <c:v>-0.182475258282055</c:v>
                </c:pt>
                <c:pt idx="118">
                  <c:v>-0.187009621017676</c:v>
                </c:pt>
                <c:pt idx="119">
                  <c:v>-0.187009621017676</c:v>
                </c:pt>
                <c:pt idx="120">
                  <c:v>-0.185940021291074</c:v>
                </c:pt>
                <c:pt idx="121">
                  <c:v>-0.185940021291074</c:v>
                </c:pt>
                <c:pt idx="122">
                  <c:v>-0.184533589388154</c:v>
                </c:pt>
                <c:pt idx="123">
                  <c:v>-0.184533589388154</c:v>
                </c:pt>
                <c:pt idx="124">
                  <c:v>-0.183235138157911</c:v>
                </c:pt>
                <c:pt idx="125">
                  <c:v>-0.183478395015964</c:v>
                </c:pt>
                <c:pt idx="126">
                  <c:v>-0.183478395015964</c:v>
                </c:pt>
                <c:pt idx="127">
                  <c:v>-0.183204417284135</c:v>
                </c:pt>
                <c:pt idx="128">
                  <c:v>-0.183204417284135</c:v>
                </c:pt>
                <c:pt idx="129">
                  <c:v>-0.183393462768517</c:v>
                </c:pt>
                <c:pt idx="130">
                  <c:v>-0.183393462768517</c:v>
                </c:pt>
                <c:pt idx="131">
                  <c:v>-0.181265833773099</c:v>
                </c:pt>
                <c:pt idx="132">
                  <c:v>-0.181265833773099</c:v>
                </c:pt>
                <c:pt idx="133">
                  <c:v>-0.152653105505214</c:v>
                </c:pt>
                <c:pt idx="134">
                  <c:v>-0.152653105505214</c:v>
                </c:pt>
                <c:pt idx="135">
                  <c:v>-0.122802432940733</c:v>
                </c:pt>
                <c:pt idx="136">
                  <c:v>-0.122802432940733</c:v>
                </c:pt>
                <c:pt idx="137">
                  <c:v>-0.0986981258777855</c:v>
                </c:pt>
                <c:pt idx="138">
                  <c:v>-0.0694004626996093</c:v>
                </c:pt>
                <c:pt idx="139">
                  <c:v>-0.0694004626996093</c:v>
                </c:pt>
                <c:pt idx="140">
                  <c:v>-0.0428411389586247</c:v>
                </c:pt>
                <c:pt idx="141">
                  <c:v>-0.0428411389586247</c:v>
                </c:pt>
                <c:pt idx="142">
                  <c:v>0.00338803533219324</c:v>
                </c:pt>
                <c:pt idx="143">
                  <c:v>0.00338803533219324</c:v>
                </c:pt>
                <c:pt idx="144">
                  <c:v>0.0354513213364861</c:v>
                </c:pt>
                <c:pt idx="145">
                  <c:v>0.0354513213364861</c:v>
                </c:pt>
                <c:pt idx="146">
                  <c:v>0.0603126858969999</c:v>
                </c:pt>
                <c:pt idx="147">
                  <c:v>0.0603126858969999</c:v>
                </c:pt>
                <c:pt idx="148">
                  <c:v>0.0872431289229762</c:v>
                </c:pt>
                <c:pt idx="149">
                  <c:v>0.0872431289229762</c:v>
                </c:pt>
                <c:pt idx="150">
                  <c:v>0.119889984868498</c:v>
                </c:pt>
                <c:pt idx="151">
                  <c:v>0.119889984868498</c:v>
                </c:pt>
                <c:pt idx="152">
                  <c:v>0.151956208153046</c:v>
                </c:pt>
                <c:pt idx="153">
                  <c:v>0.184410981944247</c:v>
                </c:pt>
                <c:pt idx="154">
                  <c:v>0.184410981944247</c:v>
                </c:pt>
                <c:pt idx="155">
                  <c:v>0.211297844990732</c:v>
                </c:pt>
                <c:pt idx="156">
                  <c:v>0.211297844990732</c:v>
                </c:pt>
                <c:pt idx="157">
                  <c:v>0.243991130047509</c:v>
                </c:pt>
                <c:pt idx="158">
                  <c:v>0.243991130047509</c:v>
                </c:pt>
                <c:pt idx="159">
                  <c:v>0.276524495181719</c:v>
                </c:pt>
                <c:pt idx="160">
                  <c:v>0.276524495181719</c:v>
                </c:pt>
                <c:pt idx="161">
                  <c:v>0.304596698380789</c:v>
                </c:pt>
                <c:pt idx="162">
                  <c:v>0.304596698380789</c:v>
                </c:pt>
                <c:pt idx="163">
                  <c:v>0.339789336577739</c:v>
                </c:pt>
                <c:pt idx="164">
                  <c:v>0.339789336577739</c:v>
                </c:pt>
                <c:pt idx="165">
                  <c:v>0.350734262836422</c:v>
                </c:pt>
                <c:pt idx="166">
                  <c:v>0.342599195407273</c:v>
                </c:pt>
                <c:pt idx="167">
                  <c:v>0.342599195407273</c:v>
                </c:pt>
                <c:pt idx="168">
                  <c:v>0.341925767410355</c:v>
                </c:pt>
                <c:pt idx="169">
                  <c:v>0.341925767410355</c:v>
                </c:pt>
                <c:pt idx="170">
                  <c:v>0.344479935789607</c:v>
                </c:pt>
                <c:pt idx="171">
                  <c:v>0.344479935789607</c:v>
                </c:pt>
                <c:pt idx="172">
                  <c:v>0.344003159999096</c:v>
                </c:pt>
                <c:pt idx="173">
                  <c:v>0.344003159999096</c:v>
                </c:pt>
                <c:pt idx="174">
                  <c:v>0.343665869440762</c:v>
                </c:pt>
                <c:pt idx="175">
                  <c:v>0.343665869440762</c:v>
                </c:pt>
                <c:pt idx="176">
                  <c:v>0.346330790002851</c:v>
                </c:pt>
                <c:pt idx="177">
                  <c:v>0.346330790002851</c:v>
                </c:pt>
                <c:pt idx="178">
                  <c:v>0.351627424424481</c:v>
                </c:pt>
                <c:pt idx="179">
                  <c:v>0.351878926776172</c:v>
                </c:pt>
                <c:pt idx="180">
                  <c:v>0.351878926776172</c:v>
                </c:pt>
                <c:pt idx="181">
                  <c:v>0.347449041665</c:v>
                </c:pt>
                <c:pt idx="182">
                  <c:v>0.347449041665</c:v>
                </c:pt>
                <c:pt idx="183">
                  <c:v>0.352793878230841</c:v>
                </c:pt>
                <c:pt idx="184">
                  <c:v>0.352793878230841</c:v>
                </c:pt>
                <c:pt idx="185">
                  <c:v>0.337485005571462</c:v>
                </c:pt>
                <c:pt idx="186">
                  <c:v>0.337485005571462</c:v>
                </c:pt>
                <c:pt idx="187">
                  <c:v>0.346799430290615</c:v>
                </c:pt>
                <c:pt idx="188">
                  <c:v>0.346799430290615</c:v>
                </c:pt>
                <c:pt idx="189">
                  <c:v>0.350913954076936</c:v>
                </c:pt>
                <c:pt idx="190">
                  <c:v>0.350913954076936</c:v>
                </c:pt>
                <c:pt idx="191">
                  <c:v>0.343004748429237</c:v>
                </c:pt>
                <c:pt idx="192">
                  <c:v>0.344257124181541</c:v>
                </c:pt>
                <c:pt idx="193">
                  <c:v>0.344257124181541</c:v>
                </c:pt>
                <c:pt idx="194">
                  <c:v>0.346515244191542</c:v>
                </c:pt>
                <c:pt idx="195">
                  <c:v>0.346515244191542</c:v>
                </c:pt>
                <c:pt idx="196">
                  <c:v>0.337079602982947</c:v>
                </c:pt>
                <c:pt idx="197">
                  <c:v>0.337079602982947</c:v>
                </c:pt>
                <c:pt idx="198">
                  <c:v>0.338512230672108</c:v>
                </c:pt>
                <c:pt idx="199">
                  <c:v>0.338512230672108</c:v>
                </c:pt>
                <c:pt idx="200">
                  <c:v>0.339547993679002</c:v>
                </c:pt>
                <c:pt idx="201">
                  <c:v>0.339547993679002</c:v>
                </c:pt>
                <c:pt idx="202">
                  <c:v>0.33786889264744</c:v>
                </c:pt>
                <c:pt idx="203">
                  <c:v>0.33786889264744</c:v>
                </c:pt>
                <c:pt idx="204">
                  <c:v>0.336867492334803</c:v>
                </c:pt>
                <c:pt idx="205">
                  <c:v>0.336867492334803</c:v>
                </c:pt>
                <c:pt idx="206">
                  <c:v>0.339030446511261</c:v>
                </c:pt>
                <c:pt idx="207">
                  <c:v>0.341180494114078</c:v>
                </c:pt>
                <c:pt idx="208">
                  <c:v>0.341180494114078</c:v>
                </c:pt>
                <c:pt idx="209">
                  <c:v>0.34332922436191</c:v>
                </c:pt>
                <c:pt idx="210">
                  <c:v>0.34332922436191</c:v>
                </c:pt>
                <c:pt idx="211">
                  <c:v>0.345200135697055</c:v>
                </c:pt>
                <c:pt idx="212">
                  <c:v>0.345200135697055</c:v>
                </c:pt>
                <c:pt idx="213">
                  <c:v>0.344254978740158</c:v>
                </c:pt>
                <c:pt idx="214">
                  <c:v>0.344254978740158</c:v>
                </c:pt>
                <c:pt idx="215">
                  <c:v>0.344402436965265</c:v>
                </c:pt>
                <c:pt idx="216">
                  <c:v>0.344402436965265</c:v>
                </c:pt>
                <c:pt idx="217">
                  <c:v>0.353903830913334</c:v>
                </c:pt>
                <c:pt idx="218">
                  <c:v>0.353903830913334</c:v>
                </c:pt>
                <c:pt idx="219">
                  <c:v>0.352244715518978</c:v>
                </c:pt>
                <c:pt idx="220">
                  <c:v>0.346239204942122</c:v>
                </c:pt>
                <c:pt idx="221">
                  <c:v>0.346239204942122</c:v>
                </c:pt>
                <c:pt idx="222">
                  <c:v>0.344627551405317</c:v>
                </c:pt>
                <c:pt idx="223">
                  <c:v>0.344627551405317</c:v>
                </c:pt>
                <c:pt idx="224">
                  <c:v>0.34799176452255</c:v>
                </c:pt>
                <c:pt idx="225">
                  <c:v>0.34799176452255</c:v>
                </c:pt>
                <c:pt idx="226">
                  <c:v>0.354435468865403</c:v>
                </c:pt>
                <c:pt idx="227">
                  <c:v>0.354435468865403</c:v>
                </c:pt>
                <c:pt idx="228">
                  <c:v>0.387721568533788</c:v>
                </c:pt>
                <c:pt idx="229">
                  <c:v>0.387721568533788</c:v>
                </c:pt>
                <c:pt idx="230">
                  <c:v>0.387701016099243</c:v>
                </c:pt>
                <c:pt idx="231">
                  <c:v>0.387701016099243</c:v>
                </c:pt>
                <c:pt idx="232">
                  <c:v>0.395419168760274</c:v>
                </c:pt>
                <c:pt idx="233">
                  <c:v>0.404026453817864</c:v>
                </c:pt>
                <c:pt idx="234">
                  <c:v>0.404026453817864</c:v>
                </c:pt>
                <c:pt idx="235">
                  <c:v>0.413684550530045</c:v>
                </c:pt>
                <c:pt idx="236">
                  <c:v>0.413684550530045</c:v>
                </c:pt>
                <c:pt idx="237">
                  <c:v>0.432830983728443</c:v>
                </c:pt>
                <c:pt idx="238">
                  <c:v>0.432830983728443</c:v>
                </c:pt>
                <c:pt idx="239">
                  <c:v>0.440797627463891</c:v>
                </c:pt>
                <c:pt idx="240">
                  <c:v>0.440797627463891</c:v>
                </c:pt>
                <c:pt idx="241">
                  <c:v>0.439430499972302</c:v>
                </c:pt>
                <c:pt idx="242">
                  <c:v>0.439430499972302</c:v>
                </c:pt>
                <c:pt idx="243">
                  <c:v>0.439881408849411</c:v>
                </c:pt>
                <c:pt idx="244">
                  <c:v>0.439734969950767</c:v>
                </c:pt>
                <c:pt idx="245">
                  <c:v>0.439734969950767</c:v>
                </c:pt>
                <c:pt idx="246">
                  <c:v>0.438754560792447</c:v>
                </c:pt>
                <c:pt idx="247">
                  <c:v>0.438754560792447</c:v>
                </c:pt>
                <c:pt idx="248">
                  <c:v>0.447831635265544</c:v>
                </c:pt>
                <c:pt idx="249">
                  <c:v>0.447831635265544</c:v>
                </c:pt>
                <c:pt idx="250">
                  <c:v>0.445149277759826</c:v>
                </c:pt>
                <c:pt idx="251">
                  <c:v>0.445149277759826</c:v>
                </c:pt>
                <c:pt idx="252">
                  <c:v>0.451087700868454</c:v>
                </c:pt>
                <c:pt idx="253">
                  <c:v>0.451087700868454</c:v>
                </c:pt>
                <c:pt idx="254">
                  <c:v>0.455688945511803</c:v>
                </c:pt>
                <c:pt idx="255">
                  <c:v>0.455688945511803</c:v>
                </c:pt>
                <c:pt idx="256">
                  <c:v>0.461870661643511</c:v>
                </c:pt>
                <c:pt idx="257">
                  <c:v>0.46907124784606</c:v>
                </c:pt>
                <c:pt idx="258">
                  <c:v>0.46907124784606</c:v>
                </c:pt>
                <c:pt idx="259">
                  <c:v>0.483443725174136</c:v>
                </c:pt>
                <c:pt idx="260">
                  <c:v>0.483443725174136</c:v>
                </c:pt>
                <c:pt idx="261">
                  <c:v>0.487967969894034</c:v>
                </c:pt>
                <c:pt idx="262">
                  <c:v>0.487967969894034</c:v>
                </c:pt>
                <c:pt idx="263">
                  <c:v>0.494581701159045</c:v>
                </c:pt>
                <c:pt idx="264">
                  <c:v>0.494581701159045</c:v>
                </c:pt>
                <c:pt idx="265">
                  <c:v>0.480108934124833</c:v>
                </c:pt>
                <c:pt idx="266">
                  <c:v>0.480108934124833</c:v>
                </c:pt>
                <c:pt idx="267">
                  <c:v>0.487772093807791</c:v>
                </c:pt>
                <c:pt idx="268">
                  <c:v>0.492257306768114</c:v>
                </c:pt>
                <c:pt idx="269">
                  <c:v>0.492257306768114</c:v>
                </c:pt>
                <c:pt idx="270">
                  <c:v>0.491680165213762</c:v>
                </c:pt>
                <c:pt idx="271">
                  <c:v>0.491680165213762</c:v>
                </c:pt>
                <c:pt idx="272">
                  <c:v>0.497728052846962</c:v>
                </c:pt>
                <c:pt idx="273">
                  <c:v>0.497728052846962</c:v>
                </c:pt>
                <c:pt idx="274">
                  <c:v>0.502237976780631</c:v>
                </c:pt>
                <c:pt idx="275">
                  <c:v>0.502237976780631</c:v>
                </c:pt>
                <c:pt idx="276">
                  <c:v>0.50069404883165</c:v>
                </c:pt>
                <c:pt idx="277">
                  <c:v>0.50069404883165</c:v>
                </c:pt>
                <c:pt idx="278">
                  <c:v>0.570995923513056</c:v>
                </c:pt>
                <c:pt idx="279">
                  <c:v>0.570995923513056</c:v>
                </c:pt>
                <c:pt idx="280">
                  <c:v>0.582740437113339</c:v>
                </c:pt>
                <c:pt idx="281">
                  <c:v>0.582740437113339</c:v>
                </c:pt>
                <c:pt idx="282">
                  <c:v>0.57707508222144</c:v>
                </c:pt>
                <c:pt idx="283">
                  <c:v>0.57707508222144</c:v>
                </c:pt>
                <c:pt idx="284">
                  <c:v>0.581336103430182</c:v>
                </c:pt>
                <c:pt idx="285">
                  <c:v>0.581311772646935</c:v>
                </c:pt>
                <c:pt idx="286">
                  <c:v>0.581311772646935</c:v>
                </c:pt>
                <c:pt idx="287">
                  <c:v>0.580604554890102</c:v>
                </c:pt>
                <c:pt idx="288">
                  <c:v>0.580604554890102</c:v>
                </c:pt>
                <c:pt idx="289">
                  <c:v>0.580270605382201</c:v>
                </c:pt>
                <c:pt idx="290">
                  <c:v>0.580270605382201</c:v>
                </c:pt>
                <c:pt idx="291">
                  <c:v>0.572069644620989</c:v>
                </c:pt>
                <c:pt idx="292">
                  <c:v>0.572069644620989</c:v>
                </c:pt>
                <c:pt idx="293">
                  <c:v>0.578764061228389</c:v>
                </c:pt>
                <c:pt idx="294">
                  <c:v>0.584677357031939</c:v>
                </c:pt>
                <c:pt idx="295">
                  <c:v>0.584677357031939</c:v>
                </c:pt>
                <c:pt idx="296">
                  <c:v>0.586894020569078</c:v>
                </c:pt>
                <c:pt idx="297">
                  <c:v>0.586894020569078</c:v>
                </c:pt>
                <c:pt idx="298">
                  <c:v>0.591117028932933</c:v>
                </c:pt>
                <c:pt idx="299">
                  <c:v>0.591117028932933</c:v>
                </c:pt>
                <c:pt idx="300">
                  <c:v>0.596674869014498</c:v>
                </c:pt>
                <c:pt idx="301">
                  <c:v>0.596674869014498</c:v>
                </c:pt>
                <c:pt idx="302">
                  <c:v>0.604680599086415</c:v>
                </c:pt>
                <c:pt idx="303">
                  <c:v>0.604680599086415</c:v>
                </c:pt>
                <c:pt idx="304">
                  <c:v>0.603856317617063</c:v>
                </c:pt>
                <c:pt idx="305">
                  <c:v>0.603856317617063</c:v>
                </c:pt>
                <c:pt idx="306">
                  <c:v>0.610932915635325</c:v>
                </c:pt>
                <c:pt idx="307">
                  <c:v>0.610932915635325</c:v>
                </c:pt>
                <c:pt idx="308">
                  <c:v>0.620719024323378</c:v>
                </c:pt>
                <c:pt idx="309">
                  <c:v>0.620719024323378</c:v>
                </c:pt>
                <c:pt idx="310">
                  <c:v>0.628424432179822</c:v>
                </c:pt>
                <c:pt idx="311">
                  <c:v>0.641328666271701</c:v>
                </c:pt>
                <c:pt idx="312">
                  <c:v>0.641328666271701</c:v>
                </c:pt>
                <c:pt idx="313">
                  <c:v>0.649299950970129</c:v>
                </c:pt>
                <c:pt idx="314">
                  <c:v>0.649299950970129</c:v>
                </c:pt>
                <c:pt idx="315">
                  <c:v>0.655771758208734</c:v>
                </c:pt>
                <c:pt idx="316">
                  <c:v>0.655771758208734</c:v>
                </c:pt>
                <c:pt idx="317">
                  <c:v>0.664249409262366</c:v>
                </c:pt>
                <c:pt idx="318">
                  <c:v>0.664249409262366</c:v>
                </c:pt>
                <c:pt idx="319">
                  <c:v>0.670687757443382</c:v>
                </c:pt>
                <c:pt idx="320">
                  <c:v>0.670687757443382</c:v>
                </c:pt>
                <c:pt idx="321">
                  <c:v>0.678455632796617</c:v>
                </c:pt>
                <c:pt idx="322">
                  <c:v>0.688869673614571</c:v>
                </c:pt>
                <c:pt idx="323">
                  <c:v>0.688869673614571</c:v>
                </c:pt>
                <c:pt idx="324">
                  <c:v>0.698253762080867</c:v>
                </c:pt>
                <c:pt idx="325">
                  <c:v>0.698253762080867</c:v>
                </c:pt>
                <c:pt idx="326">
                  <c:v>0.706804353912756</c:v>
                </c:pt>
                <c:pt idx="327">
                  <c:v>0.706804353912756</c:v>
                </c:pt>
                <c:pt idx="328">
                  <c:v>0.715832227318608</c:v>
                </c:pt>
                <c:pt idx="329">
                  <c:v>0.715832227318608</c:v>
                </c:pt>
                <c:pt idx="330">
                  <c:v>0.731115157730381</c:v>
                </c:pt>
                <c:pt idx="331">
                  <c:v>0.731115157730381</c:v>
                </c:pt>
                <c:pt idx="332">
                  <c:v>0.731327065837127</c:v>
                </c:pt>
                <c:pt idx="333">
                  <c:v>0.731327065837127</c:v>
                </c:pt>
                <c:pt idx="334">
                  <c:v>0.746681813006638</c:v>
                </c:pt>
                <c:pt idx="335">
                  <c:v>0.760808789554139</c:v>
                </c:pt>
                <c:pt idx="336">
                  <c:v>0.760808789554139</c:v>
                </c:pt>
                <c:pt idx="337">
                  <c:v>0.782817610857849</c:v>
                </c:pt>
                <c:pt idx="338">
                  <c:v>0.782817610857849</c:v>
                </c:pt>
                <c:pt idx="339">
                  <c:v>0.782964769792727</c:v>
                </c:pt>
                <c:pt idx="340">
                  <c:v>0.782964769792727</c:v>
                </c:pt>
                <c:pt idx="341">
                  <c:v>0.782531439622803</c:v>
                </c:pt>
                <c:pt idx="342">
                  <c:v>0.782531439622803</c:v>
                </c:pt>
                <c:pt idx="343">
                  <c:v>0.793713721644191</c:v>
                </c:pt>
                <c:pt idx="344">
                  <c:v>0.793713721644191</c:v>
                </c:pt>
                <c:pt idx="345">
                  <c:v>0.800444403385586</c:v>
                </c:pt>
                <c:pt idx="346">
                  <c:v>0.800444403385586</c:v>
                </c:pt>
                <c:pt idx="347">
                  <c:v>0.8025422889015</c:v>
                </c:pt>
                <c:pt idx="348">
                  <c:v>0.8025422889015</c:v>
                </c:pt>
                <c:pt idx="349">
                  <c:v>0.799504189049134</c:v>
                </c:pt>
                <c:pt idx="350">
                  <c:v>0.799504189049134</c:v>
                </c:pt>
                <c:pt idx="351">
                  <c:v>0.801855004055987</c:v>
                </c:pt>
                <c:pt idx="352">
                  <c:v>0.821617031433687</c:v>
                </c:pt>
                <c:pt idx="353">
                  <c:v>0.821617031433687</c:v>
                </c:pt>
                <c:pt idx="354">
                  <c:v>0.796062677517378</c:v>
                </c:pt>
                <c:pt idx="355">
                  <c:v>0.796062677517378</c:v>
                </c:pt>
                <c:pt idx="356">
                  <c:v>0.797393036373099</c:v>
                </c:pt>
                <c:pt idx="357">
                  <c:v>0.797393036373099</c:v>
                </c:pt>
                <c:pt idx="358">
                  <c:v>0.796768877276063</c:v>
                </c:pt>
                <c:pt idx="359">
                  <c:v>0.796768877276063</c:v>
                </c:pt>
                <c:pt idx="360">
                  <c:v>0.79636601853801</c:v>
                </c:pt>
                <c:pt idx="361">
                  <c:v>0.79636601853801</c:v>
                </c:pt>
                <c:pt idx="362">
                  <c:v>0.796252922217046</c:v>
                </c:pt>
                <c:pt idx="363">
                  <c:v>0.796252922217046</c:v>
                </c:pt>
                <c:pt idx="364">
                  <c:v>0.784629967302968</c:v>
                </c:pt>
                <c:pt idx="365">
                  <c:v>0.760757796684332</c:v>
                </c:pt>
                <c:pt idx="366">
                  <c:v>0.760757796684332</c:v>
                </c:pt>
                <c:pt idx="367">
                  <c:v>0.726865869311198</c:v>
                </c:pt>
                <c:pt idx="368">
                  <c:v>0.726865869311198</c:v>
                </c:pt>
                <c:pt idx="369">
                  <c:v>0.692378522938698</c:v>
                </c:pt>
                <c:pt idx="370">
                  <c:v>0.692378522938698</c:v>
                </c:pt>
                <c:pt idx="371">
                  <c:v>0.667970711602314</c:v>
                </c:pt>
                <c:pt idx="372">
                  <c:v>0.667970711602314</c:v>
                </c:pt>
                <c:pt idx="373">
                  <c:v>0.641020041932473</c:v>
                </c:pt>
                <c:pt idx="374">
                  <c:v>0.641020041932473</c:v>
                </c:pt>
                <c:pt idx="375">
                  <c:v>0.611036908512712</c:v>
                </c:pt>
                <c:pt idx="376">
                  <c:v>0.611036908512712</c:v>
                </c:pt>
                <c:pt idx="377">
                  <c:v>0.579841027579839</c:v>
                </c:pt>
                <c:pt idx="378">
                  <c:v>0.579841027579839</c:v>
                </c:pt>
                <c:pt idx="379">
                  <c:v>0.555708070756476</c:v>
                </c:pt>
                <c:pt idx="380">
                  <c:v>0.555708070756476</c:v>
                </c:pt>
                <c:pt idx="381">
                  <c:v>0.521309337197995</c:v>
                </c:pt>
                <c:pt idx="382">
                  <c:v>0.496989291062765</c:v>
                </c:pt>
                <c:pt idx="383">
                  <c:v>0.496989291062765</c:v>
                </c:pt>
                <c:pt idx="384">
                  <c:v>0.465804444075565</c:v>
                </c:pt>
                <c:pt idx="385">
                  <c:v>0.465804444075565</c:v>
                </c:pt>
                <c:pt idx="386">
                  <c:v>0.435017952772449</c:v>
                </c:pt>
                <c:pt idx="387">
                  <c:v>0.435017952772449</c:v>
                </c:pt>
                <c:pt idx="388">
                  <c:v>0.405078498491676</c:v>
                </c:pt>
                <c:pt idx="389">
                  <c:v>0.405078498491676</c:v>
                </c:pt>
                <c:pt idx="390">
                  <c:v>0.370346700986837</c:v>
                </c:pt>
                <c:pt idx="391">
                  <c:v>0.370346700986837</c:v>
                </c:pt>
                <c:pt idx="392">
                  <c:v>0.338815489444227</c:v>
                </c:pt>
                <c:pt idx="393">
                  <c:v>0.338815489444227</c:v>
                </c:pt>
                <c:pt idx="394">
                  <c:v>0.31468279819219</c:v>
                </c:pt>
                <c:pt idx="395">
                  <c:v>0.31468279819219</c:v>
                </c:pt>
                <c:pt idx="396">
                  <c:v>0.289823064096844</c:v>
                </c:pt>
                <c:pt idx="397">
                  <c:v>0.278682413279173</c:v>
                </c:pt>
                <c:pt idx="398">
                  <c:v>0.278682413279173</c:v>
                </c:pt>
                <c:pt idx="399">
                  <c:v>0.290223804090545</c:v>
                </c:pt>
                <c:pt idx="400">
                  <c:v>0.290223804090545</c:v>
                </c:pt>
                <c:pt idx="401">
                  <c:v>0.285473992316209</c:v>
                </c:pt>
                <c:pt idx="402">
                  <c:v>0.285473992316209</c:v>
                </c:pt>
                <c:pt idx="403">
                  <c:v>0.289680570677823</c:v>
                </c:pt>
                <c:pt idx="404">
                  <c:v>0.289680570677823</c:v>
                </c:pt>
                <c:pt idx="405">
                  <c:v>0.287940096055776</c:v>
                </c:pt>
                <c:pt idx="406">
                  <c:v>0.287940096055776</c:v>
                </c:pt>
                <c:pt idx="407">
                  <c:v>0.289638790005578</c:v>
                </c:pt>
                <c:pt idx="408">
                  <c:v>0.289638790005578</c:v>
                </c:pt>
                <c:pt idx="409">
                  <c:v>0.295480456575417</c:v>
                </c:pt>
                <c:pt idx="410">
                  <c:v>0.289721764044404</c:v>
                </c:pt>
                <c:pt idx="411">
                  <c:v>0.289721764044404</c:v>
                </c:pt>
                <c:pt idx="412">
                  <c:v>0.292626017817006</c:v>
                </c:pt>
                <c:pt idx="413">
                  <c:v>0.292626017817006</c:v>
                </c:pt>
                <c:pt idx="414">
                  <c:v>0.293674355406721</c:v>
                </c:pt>
                <c:pt idx="415">
                  <c:v>0.293674355406721</c:v>
                </c:pt>
                <c:pt idx="416">
                  <c:v>0.297417713971604</c:v>
                </c:pt>
                <c:pt idx="417">
                  <c:v>0.297417713971604</c:v>
                </c:pt>
                <c:pt idx="418">
                  <c:v>0.304674568519692</c:v>
                </c:pt>
                <c:pt idx="419">
                  <c:v>0.304674568519692</c:v>
                </c:pt>
                <c:pt idx="420">
                  <c:v>0.306508147149952</c:v>
                </c:pt>
                <c:pt idx="421">
                  <c:v>0.306508147149952</c:v>
                </c:pt>
                <c:pt idx="422">
                  <c:v>0.309983005084688</c:v>
                </c:pt>
                <c:pt idx="423">
                  <c:v>0.309983005084688</c:v>
                </c:pt>
                <c:pt idx="424">
                  <c:v>0.312095820336583</c:v>
                </c:pt>
                <c:pt idx="425">
                  <c:v>0.312095820336583</c:v>
                </c:pt>
                <c:pt idx="426">
                  <c:v>0.313256181770486</c:v>
                </c:pt>
                <c:pt idx="427">
                  <c:v>0.309967370672817</c:v>
                </c:pt>
                <c:pt idx="428">
                  <c:v>0.309967370672817</c:v>
                </c:pt>
                <c:pt idx="429">
                  <c:v>0.310512778461915</c:v>
                </c:pt>
                <c:pt idx="430">
                  <c:v>0.310512778461915</c:v>
                </c:pt>
                <c:pt idx="431">
                  <c:v>0.316090760144761</c:v>
                </c:pt>
                <c:pt idx="432">
                  <c:v>0.316090760144761</c:v>
                </c:pt>
                <c:pt idx="433">
                  <c:v>0.310734136807007</c:v>
                </c:pt>
                <c:pt idx="434">
                  <c:v>0.310734136807007</c:v>
                </c:pt>
                <c:pt idx="435">
                  <c:v>0.309207543886634</c:v>
                </c:pt>
                <c:pt idx="436">
                  <c:v>0.309207543886634</c:v>
                </c:pt>
                <c:pt idx="437">
                  <c:v>0.312870447594731</c:v>
                </c:pt>
                <c:pt idx="438">
                  <c:v>0.312870447594731</c:v>
                </c:pt>
                <c:pt idx="439">
                  <c:v>0.300558105475387</c:v>
                </c:pt>
                <c:pt idx="440">
                  <c:v>0.300558105475387</c:v>
                </c:pt>
                <c:pt idx="441">
                  <c:v>0.29429002613046</c:v>
                </c:pt>
                <c:pt idx="442">
                  <c:v>0.29429002613046</c:v>
                </c:pt>
                <c:pt idx="443">
                  <c:v>0.285202911511084</c:v>
                </c:pt>
                <c:pt idx="444">
                  <c:v>0.278483363530548</c:v>
                </c:pt>
                <c:pt idx="445">
                  <c:v>0.278483363530548</c:v>
                </c:pt>
                <c:pt idx="446">
                  <c:v>0.27065964503708</c:v>
                </c:pt>
                <c:pt idx="447">
                  <c:v>0.27065964503708</c:v>
                </c:pt>
                <c:pt idx="448">
                  <c:v>0.264496899690813</c:v>
                </c:pt>
                <c:pt idx="449">
                  <c:v>0.264496899690813</c:v>
                </c:pt>
                <c:pt idx="450">
                  <c:v>0.256968511142504</c:v>
                </c:pt>
                <c:pt idx="451">
                  <c:v>0.256968511142504</c:v>
                </c:pt>
                <c:pt idx="452">
                  <c:v>0.26437843220231</c:v>
                </c:pt>
                <c:pt idx="453">
                  <c:v>0.26437843220231</c:v>
                </c:pt>
                <c:pt idx="454">
                  <c:v>0.271325014110243</c:v>
                </c:pt>
                <c:pt idx="455">
                  <c:v>0.271325014110243</c:v>
                </c:pt>
                <c:pt idx="456">
                  <c:v>0.275983909016346</c:v>
                </c:pt>
                <c:pt idx="457">
                  <c:v>0.275983909016346</c:v>
                </c:pt>
                <c:pt idx="458">
                  <c:v>0.248876312366735</c:v>
                </c:pt>
                <c:pt idx="459">
                  <c:v>0.233849642114616</c:v>
                </c:pt>
                <c:pt idx="460">
                  <c:v>0.233849642114616</c:v>
                </c:pt>
                <c:pt idx="461">
                  <c:v>0.231792049186498</c:v>
                </c:pt>
                <c:pt idx="462">
                  <c:v>0.231792049186498</c:v>
                </c:pt>
                <c:pt idx="463">
                  <c:v>0.227055601557482</c:v>
                </c:pt>
                <c:pt idx="464">
                  <c:v>0.227055601557482</c:v>
                </c:pt>
                <c:pt idx="465">
                  <c:v>0.216926795066475</c:v>
                </c:pt>
                <c:pt idx="466">
                  <c:v>0.216926795066475</c:v>
                </c:pt>
                <c:pt idx="467">
                  <c:v>0.205744432109833</c:v>
                </c:pt>
                <c:pt idx="468">
                  <c:v>0.205744432109833</c:v>
                </c:pt>
                <c:pt idx="469">
                  <c:v>0.204371614231231</c:v>
                </c:pt>
                <c:pt idx="470">
                  <c:v>0.204371614231231</c:v>
                </c:pt>
                <c:pt idx="471">
                  <c:v>0.200157787260295</c:v>
                </c:pt>
                <c:pt idx="472">
                  <c:v>0.200157787260295</c:v>
                </c:pt>
                <c:pt idx="473">
                  <c:v>0.202113316994711</c:v>
                </c:pt>
                <c:pt idx="474">
                  <c:v>0.202113316994711</c:v>
                </c:pt>
                <c:pt idx="475">
                  <c:v>0.202876607533478</c:v>
                </c:pt>
              </c:numCache>
            </c:numRef>
          </c:yVal>
          <c:smooth val="0"/>
        </c:ser>
        <c:axId val="24105668"/>
        <c:axId val="22138478"/>
      </c:scatterChart>
      <c:valAx>
        <c:axId val="241056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2138478"/>
        <c:crosses val="autoZero"/>
        <c:crossBetween val="midCat"/>
      </c:valAx>
      <c:valAx>
        <c:axId val="2213847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410566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ayout>
        <c:manualLayout>
          <c:xMode val="edge"/>
          <c:yMode val="edge"/>
          <c:x val="0"/>
          <c:y val="0"/>
        </c:manualLayout>
      </c:layout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366840</xdr:colOff>
      <xdr:row>12</xdr:row>
      <xdr:rowOff>86400</xdr:rowOff>
    </xdr:from>
    <xdr:to>
      <xdr:col>7</xdr:col>
      <xdr:colOff>436320</xdr:colOff>
      <xdr:row>32</xdr:row>
      <xdr:rowOff>76680</xdr:rowOff>
    </xdr:to>
    <xdr:graphicFrame>
      <xdr:nvGraphicFramePr>
        <xdr:cNvPr id="0" name=""/>
        <xdr:cNvGraphicFramePr/>
      </xdr:nvGraphicFramePr>
      <xdr:xfrm>
        <a:off x="366840" y="203688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482"/>
  <sheetViews>
    <sheetView windowProtection="false" showFormulas="false" showGridLines="true" showRowColHeaders="true" showZeros="true" rightToLeft="false" tabSelected="false" showOutlineSymbols="true" defaultGridColor="true" view="normal" topLeftCell="K455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0" t="n">
        <v>-1600126370.24744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-0.00562388800000002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-1600126370.24744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0" t="n">
        <v>-1600126370.24744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0.074748054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-1600126370.24744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0" t="n">
        <v>-1600126370.24744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0.154115993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-1600126370.24744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0" t="n">
        <v>-1600126370.24744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0.256621652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-1600126370.24744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0" t="n">
        <v>-1600126370.24744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0.394476699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0.334560871</v>
      </c>
      <c r="R7" s="0" t="n">
        <v>0.00811617085045145</v>
      </c>
      <c r="S7" s="0" t="n">
        <v>-0.00492975921779797</v>
      </c>
      <c r="T7" s="0" t="n">
        <v>0.000293162666290553</v>
      </c>
      <c r="U7" s="0" t="n">
        <v>0.0064787460236362</v>
      </c>
      <c r="V7" s="0" t="n">
        <v>0.000473246764548873</v>
      </c>
      <c r="W7" s="0" t="n">
        <v>0.00878210775598986</v>
      </c>
      <c r="X7" s="0" t="n">
        <v>0.503177709647325</v>
      </c>
    </row>
    <row r="8" customFormat="false" ht="15" hidden="false" customHeight="false" outlineLevel="0" collapsed="false">
      <c r="A8" s="0" t="n">
        <v>-1600126370.24744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0.474472679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0.334560871</v>
      </c>
      <c r="R8" s="0" t="n">
        <v>0.00811617085045145</v>
      </c>
      <c r="S8" s="0" t="n">
        <v>-0.00492975921779797</v>
      </c>
      <c r="T8" s="0" t="n">
        <v>0.000293162666290553</v>
      </c>
      <c r="U8" s="0" t="n">
        <v>0.0064787460236362</v>
      </c>
      <c r="V8" s="0" t="n">
        <v>0.000473246764548873</v>
      </c>
      <c r="W8" s="0" t="n">
        <v>0.00878210775598986</v>
      </c>
      <c r="X8" s="0" t="n">
        <v>0.503177709647325</v>
      </c>
    </row>
    <row r="9" customFormat="false" ht="15" hidden="false" customHeight="false" outlineLevel="0" collapsed="false">
      <c r="A9" s="0" t="n">
        <v>-1600126370.24744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0.577335662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0.51504302</v>
      </c>
      <c r="R9" s="0" t="n">
        <v>0.0121210598283356</v>
      </c>
      <c r="S9" s="0" t="n">
        <v>-0.00350492720614161</v>
      </c>
      <c r="T9" s="0" t="n">
        <v>-0.00103907087423957</v>
      </c>
      <c r="U9" s="0" t="n">
        <v>0.00630520922104718</v>
      </c>
      <c r="V9" s="0" t="n">
        <v>-6.8074067564406E-005</v>
      </c>
      <c r="W9" s="0" t="n">
        <v>0.00884988971211991</v>
      </c>
      <c r="X9" s="0" t="n">
        <v>0.507061329660718</v>
      </c>
    </row>
    <row r="10" customFormat="false" ht="15" hidden="false" customHeight="false" outlineLevel="0" collapsed="false">
      <c r="A10" s="0" t="n">
        <v>-1600126370.24744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0.656327726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0.697746039</v>
      </c>
      <c r="R10" s="0" t="n">
        <v>0.0122278024404464</v>
      </c>
      <c r="S10" s="0" t="n">
        <v>-0.00348280517064853</v>
      </c>
      <c r="T10" s="0" t="n">
        <v>-0.00109659327481183</v>
      </c>
      <c r="U10" s="0" t="n">
        <v>0.00628678338542273</v>
      </c>
      <c r="V10" s="0" t="n">
        <v>-2.83678834894491E-005</v>
      </c>
      <c r="W10" s="0" t="n">
        <v>0.00886023804224012</v>
      </c>
      <c r="X10" s="0" t="n">
        <v>0.507654245301614</v>
      </c>
    </row>
    <row r="11" customFormat="false" ht="15" hidden="false" customHeight="false" outlineLevel="0" collapsed="false">
      <c r="A11" s="0" t="n">
        <v>-1600126370.24744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0.737275766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0.697746039</v>
      </c>
      <c r="R11" s="0" t="n">
        <v>0.0122278024404464</v>
      </c>
      <c r="S11" s="0" t="n">
        <v>-0.00348280517064853</v>
      </c>
      <c r="T11" s="0" t="n">
        <v>-0.00109659327481183</v>
      </c>
      <c r="U11" s="0" t="n">
        <v>0.00628678338542273</v>
      </c>
      <c r="V11" s="0" t="n">
        <v>-2.83678834894491E-005</v>
      </c>
      <c r="W11" s="0" t="n">
        <v>0.00886023804224012</v>
      </c>
      <c r="X11" s="0" t="n">
        <v>0.507654245301614</v>
      </c>
    </row>
    <row r="12" customFormat="false" ht="15" hidden="false" customHeight="false" outlineLevel="0" collapsed="false">
      <c r="A12" s="0" t="n">
        <v>-1600126370.24744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0.897075984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0.878471851</v>
      </c>
      <c r="R12" s="0" t="n">
        <v>0.0127653353307456</v>
      </c>
      <c r="S12" s="0" t="n">
        <v>-0.00399454535425176</v>
      </c>
      <c r="T12" s="0" t="n">
        <v>-0.00100783158010987</v>
      </c>
      <c r="U12" s="0" t="n">
        <v>0.0063031555071471</v>
      </c>
      <c r="V12" s="0" t="n">
        <v>-1.13595305704021E-005</v>
      </c>
      <c r="W12" s="0" t="n">
        <v>0.00892577399426998</v>
      </c>
      <c r="X12" s="0" t="n">
        <v>0.511409178759297</v>
      </c>
    </row>
    <row r="13" customFormat="false" ht="15" hidden="false" customHeight="false" outlineLevel="0" collapsed="false">
      <c r="A13" s="0" t="n">
        <v>-1600126370.24744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0.977016985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0.878471851</v>
      </c>
      <c r="R13" s="0" t="n">
        <v>0.0127653353307456</v>
      </c>
      <c r="S13" s="0" t="n">
        <v>-0.00399454535425176</v>
      </c>
      <c r="T13" s="0" t="n">
        <v>-0.00100783158010987</v>
      </c>
      <c r="U13" s="0" t="n">
        <v>0.0063031555071471</v>
      </c>
      <c r="V13" s="0" t="n">
        <v>-1.13595305704021E-005</v>
      </c>
      <c r="W13" s="0" t="n">
        <v>0.00892577399426998</v>
      </c>
      <c r="X13" s="0" t="n">
        <v>0.511409178759297</v>
      </c>
    </row>
    <row r="14" customFormat="false" ht="15" hidden="false" customHeight="false" outlineLevel="0" collapsed="false">
      <c r="A14" s="0" t="n">
        <v>-1600126370.24744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1.057145677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1.05267787</v>
      </c>
      <c r="R14" s="0" t="n">
        <v>0.0125872874964345</v>
      </c>
      <c r="S14" s="0" t="n">
        <v>-0.00384669783796213</v>
      </c>
      <c r="T14" s="0" t="n">
        <v>-0.00103001657089333</v>
      </c>
      <c r="U14" s="0" t="n">
        <v>0.0062950163064071</v>
      </c>
      <c r="V14" s="0" t="n">
        <v>-1.74768239274351E-005</v>
      </c>
      <c r="W14" s="0" t="n">
        <v>0.00889243893528586</v>
      </c>
      <c r="X14" s="0" t="n">
        <v>0.509499220569687</v>
      </c>
    </row>
    <row r="15" customFormat="false" ht="15" hidden="false" customHeight="false" outlineLevel="0" collapsed="false">
      <c r="A15" s="0" t="n">
        <v>-1600126370.24744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1.136927636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1.05267787</v>
      </c>
      <c r="R15" s="0" t="n">
        <v>0.0125872874964345</v>
      </c>
      <c r="S15" s="0" t="n">
        <v>-0.00384669783796213</v>
      </c>
      <c r="T15" s="0" t="n">
        <v>-0.00103001657089333</v>
      </c>
      <c r="U15" s="0" t="n">
        <v>0.0062950163064071</v>
      </c>
      <c r="V15" s="0" t="n">
        <v>-1.74768239274351E-005</v>
      </c>
      <c r="W15" s="0" t="n">
        <v>0.00889243893528586</v>
      </c>
      <c r="X15" s="0" t="n">
        <v>0.509499220569687</v>
      </c>
    </row>
    <row r="16" customFormat="false" ht="15" hidden="false" customHeight="false" outlineLevel="0" collapsed="false">
      <c r="A16" s="0" t="n">
        <v>-1600126370.24744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1.216792351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1.238700867</v>
      </c>
      <c r="R16" s="0" t="n">
        <v>0.0128264734061856</v>
      </c>
      <c r="S16" s="0" t="n">
        <v>-0.00389119435212999</v>
      </c>
      <c r="T16" s="0" t="n">
        <v>-0.00104114001555201</v>
      </c>
      <c r="U16" s="0" t="n">
        <v>0.00630419814001682</v>
      </c>
      <c r="V16" s="0" t="n">
        <v>-2.85704471560406E-005</v>
      </c>
      <c r="W16" s="0" t="n">
        <v>0.0088959705128381</v>
      </c>
      <c r="X16" s="0" t="n">
        <v>0.509701565058453</v>
      </c>
    </row>
    <row r="17" customFormat="false" ht="15" hidden="false" customHeight="false" outlineLevel="0" collapsed="false">
      <c r="A17" s="0" t="n">
        <v>-1600126370.24744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1.376670083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1.238700867</v>
      </c>
      <c r="R17" s="0" t="n">
        <v>0.0128264734061856</v>
      </c>
      <c r="S17" s="0" t="n">
        <v>-0.00389119435212999</v>
      </c>
      <c r="T17" s="0" t="n">
        <v>-0.00104114001555201</v>
      </c>
      <c r="U17" s="0" t="n">
        <v>0.00630419814001682</v>
      </c>
      <c r="V17" s="0" t="n">
        <v>-2.85704471560406E-005</v>
      </c>
      <c r="W17" s="0" t="n">
        <v>0.0088959705128381</v>
      </c>
      <c r="X17" s="0" t="n">
        <v>0.509701565058453</v>
      </c>
    </row>
    <row r="18" customFormat="false" ht="15" hidden="false" customHeight="false" outlineLevel="0" collapsed="false">
      <c r="A18" s="0" t="n">
        <v>-1600126370.24744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1.456670222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1.413965941</v>
      </c>
      <c r="R18" s="0" t="n">
        <v>0.01274297873712</v>
      </c>
      <c r="S18" s="0" t="n">
        <v>-0.00374140292225322</v>
      </c>
      <c r="T18" s="0" t="n">
        <v>-0.00100072222796751</v>
      </c>
      <c r="U18" s="0" t="n">
        <v>0.00630602757547591</v>
      </c>
      <c r="V18" s="0" t="n">
        <v>-3.2747347413745E-005</v>
      </c>
      <c r="W18" s="0" t="n">
        <v>0.0088805330528713</v>
      </c>
      <c r="X18" s="0" t="n">
        <v>0.508817063755954</v>
      </c>
    </row>
    <row r="19" customFormat="false" ht="15" hidden="false" customHeight="false" outlineLevel="0" collapsed="false">
      <c r="A19" s="0" t="n">
        <v>-1600126370.24744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1.536594133</v>
      </c>
      <c r="J19" s="0" t="n">
        <v>0.00541604760917835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1.588577986</v>
      </c>
      <c r="R19" s="0" t="n">
        <v>0.0122585271638183</v>
      </c>
      <c r="S19" s="0" t="n">
        <v>-0.00350041739797278</v>
      </c>
      <c r="T19" s="0" t="n">
        <v>-0.00110909248782717</v>
      </c>
      <c r="U19" s="0" t="n">
        <v>0.00629548921478475</v>
      </c>
      <c r="V19" s="0" t="n">
        <v>-7.45129838450094E-005</v>
      </c>
      <c r="W19" s="0" t="n">
        <v>0.00885883983755686</v>
      </c>
      <c r="X19" s="0" t="n">
        <v>0.507574134074368</v>
      </c>
    </row>
    <row r="20" customFormat="false" ht="15" hidden="false" customHeight="false" outlineLevel="0" collapsed="false">
      <c r="A20" s="0" t="n">
        <v>-1600126370.24744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1.696537931</v>
      </c>
      <c r="J20" s="0" t="n">
        <v>0.0278478654944045</v>
      </c>
      <c r="K20" s="0" t="n">
        <v>5.57491073948004E-006</v>
      </c>
      <c r="L20" s="0" t="n">
        <v>0</v>
      </c>
      <c r="M20" s="0" t="n">
        <v>0</v>
      </c>
      <c r="N20" s="0" t="n">
        <v>0</v>
      </c>
      <c r="O20" s="0" t="n">
        <v>0.000698131700797716</v>
      </c>
      <c r="P20" s="0" t="n">
        <v>0.0399999999999991</v>
      </c>
      <c r="Q20" s="0" t="n">
        <v>1.588577986</v>
      </c>
      <c r="R20" s="0" t="n">
        <v>0.0122585271638183</v>
      </c>
      <c r="S20" s="0" t="n">
        <v>-0.00350041739797278</v>
      </c>
      <c r="T20" s="0" t="n">
        <v>-0.00110909248782717</v>
      </c>
      <c r="U20" s="0" t="n">
        <v>0.00629548921478475</v>
      </c>
      <c r="V20" s="0" t="n">
        <v>-7.45129838450094E-005</v>
      </c>
      <c r="W20" s="0" t="n">
        <v>0.00885883983755686</v>
      </c>
      <c r="X20" s="0" t="n">
        <v>0.507574134074368</v>
      </c>
    </row>
    <row r="21" customFormat="false" ht="15" hidden="false" customHeight="false" outlineLevel="0" collapsed="false">
      <c r="A21" s="0" t="n">
        <v>-1600126370.24744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1.776391978</v>
      </c>
      <c r="J21" s="0" t="n">
        <v>0.0400019835553119</v>
      </c>
      <c r="K21" s="0" t="n">
        <v>1.56901349595306E-005</v>
      </c>
      <c r="L21" s="0" t="n">
        <v>0</v>
      </c>
      <c r="M21" s="0" t="n">
        <v>0</v>
      </c>
      <c r="N21" s="0" t="n">
        <v>0</v>
      </c>
      <c r="O21" s="0" t="n">
        <v>0.0017453292519943</v>
      </c>
      <c r="P21" s="0" t="n">
        <v>0.0999999999999986</v>
      </c>
      <c r="Q21" s="0" t="n">
        <v>1.771379948</v>
      </c>
      <c r="R21" s="0" t="n">
        <v>0.0358498785118814</v>
      </c>
      <c r="S21" s="0" t="n">
        <v>-0.00887073048066235</v>
      </c>
      <c r="T21" s="0" t="n">
        <v>-0.00143259618419834</v>
      </c>
      <c r="U21" s="0" t="n">
        <v>0.0153935907496202</v>
      </c>
      <c r="V21" s="0" t="n">
        <v>-0.00159673114409597</v>
      </c>
      <c r="W21" s="0" t="n">
        <v>0.0101941841967744</v>
      </c>
      <c r="X21" s="0" t="n">
        <v>0.584083730054133</v>
      </c>
    </row>
    <row r="22" customFormat="false" ht="15" hidden="false" customHeight="false" outlineLevel="0" collapsed="false">
      <c r="A22" s="0" t="n">
        <v>-1600126370.24744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1.856283034</v>
      </c>
      <c r="J22" s="0" t="n">
        <v>0.0516016907281442</v>
      </c>
      <c r="K22" s="0" t="n">
        <v>3.54367727007092E-005</v>
      </c>
      <c r="L22" s="0" t="n">
        <v>0</v>
      </c>
      <c r="M22" s="0" t="n">
        <v>0</v>
      </c>
      <c r="N22" s="0" t="n">
        <v>0</v>
      </c>
      <c r="O22" s="0" t="n">
        <v>0.00104719755119659</v>
      </c>
      <c r="P22" s="0" t="n">
        <v>0.0599999999999995</v>
      </c>
      <c r="Q22" s="0" t="n">
        <v>1.771379948</v>
      </c>
      <c r="R22" s="0" t="n">
        <v>0.0358498785118814</v>
      </c>
      <c r="S22" s="0" t="n">
        <v>-0.00887073048066235</v>
      </c>
      <c r="T22" s="0" t="n">
        <v>-0.00143259618419834</v>
      </c>
      <c r="U22" s="0" t="n">
        <v>0.0153935907496202</v>
      </c>
      <c r="V22" s="0" t="n">
        <v>-0.00159673114409597</v>
      </c>
      <c r="W22" s="0" t="n">
        <v>0.0101941841967744</v>
      </c>
      <c r="X22" s="0" t="n">
        <v>0.584083730054133</v>
      </c>
    </row>
    <row r="23" customFormat="false" ht="15" hidden="false" customHeight="false" outlineLevel="0" collapsed="false">
      <c r="A23" s="0" t="n">
        <v>-1600126370.24744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1.936275814</v>
      </c>
      <c r="J23" s="0" t="n">
        <v>0.0632867013191698</v>
      </c>
      <c r="K23" s="0" t="n">
        <v>4.66461379484931E-005</v>
      </c>
      <c r="L23" s="0" t="n">
        <v>0</v>
      </c>
      <c r="M23" s="0" t="n">
        <v>0</v>
      </c>
      <c r="N23" s="0" t="n">
        <v>0</v>
      </c>
      <c r="O23" s="0" t="n">
        <v>0.000698131700797716</v>
      </c>
      <c r="P23" s="0" t="n">
        <v>0.0399999999999991</v>
      </c>
      <c r="Q23" s="0" t="n">
        <v>1.978688955</v>
      </c>
      <c r="R23" s="0" t="n">
        <v>0.0404523075437811</v>
      </c>
      <c r="S23" s="0" t="n">
        <v>-0.00461414181433714</v>
      </c>
      <c r="T23" s="0" t="n">
        <v>0.000312216631136128</v>
      </c>
      <c r="U23" s="0" t="n">
        <v>0.00624486161552997</v>
      </c>
      <c r="V23" s="0" t="n">
        <v>-0.0012663249686586</v>
      </c>
      <c r="W23" s="0" t="n">
        <v>0.010773313638131</v>
      </c>
      <c r="X23" s="0" t="n">
        <v>0.617265402835638</v>
      </c>
    </row>
    <row r="24" customFormat="false" ht="15" hidden="false" customHeight="false" outlineLevel="0" collapsed="false">
      <c r="A24" s="0" t="n">
        <v>-1600126370.24744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2.096137451</v>
      </c>
      <c r="J24" s="0" t="n">
        <v>0.0875096514595917</v>
      </c>
      <c r="K24" s="0" t="n">
        <v>5.72153944973026E-005</v>
      </c>
      <c r="L24" s="0" t="n">
        <v>0</v>
      </c>
      <c r="M24" s="0" t="n">
        <v>0</v>
      </c>
      <c r="N24" s="0" t="n">
        <v>0</v>
      </c>
      <c r="O24" s="0" t="n">
        <v>-0.00017453292519945</v>
      </c>
      <c r="P24" s="0" t="n">
        <v>359.99</v>
      </c>
      <c r="Q24" s="0" t="n">
        <v>1.978688955</v>
      </c>
      <c r="R24" s="0" t="n">
        <v>0.0404523075437811</v>
      </c>
      <c r="S24" s="0" t="n">
        <v>-0.00461414181433714</v>
      </c>
      <c r="T24" s="0" t="n">
        <v>0.000312216631136128</v>
      </c>
      <c r="U24" s="0" t="n">
        <v>0.00624486161552997</v>
      </c>
      <c r="V24" s="0" t="n">
        <v>-0.0012663249686586</v>
      </c>
      <c r="W24" s="0" t="n">
        <v>0.010773313638131</v>
      </c>
      <c r="X24" s="0" t="n">
        <v>0.617265402835638</v>
      </c>
    </row>
    <row r="25" customFormat="false" ht="15" hidden="false" customHeight="false" outlineLevel="0" collapsed="false">
      <c r="A25" s="0" t="n">
        <v>-1600126370.24744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2.176019809</v>
      </c>
      <c r="J25" s="0" t="n">
        <v>0.0993652515573795</v>
      </c>
      <c r="K25" s="0" t="n">
        <v>5.51462019112304E-005</v>
      </c>
      <c r="L25" s="0" t="n">
        <v>0</v>
      </c>
      <c r="M25" s="0" t="n">
        <v>0</v>
      </c>
      <c r="N25" s="0" t="n">
        <v>0</v>
      </c>
      <c r="O25" s="0" t="n">
        <v>-0.0003490658503989</v>
      </c>
      <c r="P25" s="0" t="n">
        <v>359.98</v>
      </c>
      <c r="Q25" s="0" t="n">
        <v>2.155930996</v>
      </c>
      <c r="R25" s="0" t="n">
        <v>0.0605347017821694</v>
      </c>
      <c r="S25" s="0" t="n">
        <v>-0.00180442983221612</v>
      </c>
      <c r="T25" s="0" t="n">
        <v>0.00372488029859423</v>
      </c>
      <c r="U25" s="0" t="n">
        <v>0.0052540643485996</v>
      </c>
      <c r="V25" s="0" t="n">
        <v>-0.0013708007460332</v>
      </c>
      <c r="W25" s="0" t="n">
        <v>0.00906453107141439</v>
      </c>
      <c r="X25" s="0" t="n">
        <v>0.519359373657243</v>
      </c>
    </row>
    <row r="26" customFormat="false" ht="15" hidden="false" customHeight="false" outlineLevel="0" collapsed="false">
      <c r="A26" s="0" t="n">
        <v>-1600126370.24744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2.255958925</v>
      </c>
      <c r="J26" s="0" t="n">
        <v>0.111220848385402</v>
      </c>
      <c r="K26" s="0" t="n">
        <v>4.78816998239196E-005</v>
      </c>
      <c r="L26" s="0" t="n">
        <v>0</v>
      </c>
      <c r="M26" s="0" t="n">
        <v>0</v>
      </c>
      <c r="N26" s="0" t="n">
        <v>0</v>
      </c>
      <c r="O26" s="0" t="n">
        <v>-0.00157079632679494</v>
      </c>
      <c r="P26" s="0" t="n">
        <v>359.91</v>
      </c>
      <c r="Q26" s="0" t="n">
        <v>2.155930996</v>
      </c>
      <c r="R26" s="0" t="n">
        <v>0.0605347017821694</v>
      </c>
      <c r="S26" s="0" t="n">
        <v>-0.00180442983221612</v>
      </c>
      <c r="T26" s="0" t="n">
        <v>0.00372488029859423</v>
      </c>
      <c r="U26" s="0" t="n">
        <v>0.0052540643485996</v>
      </c>
      <c r="V26" s="0" t="n">
        <v>-0.0013708007460332</v>
      </c>
      <c r="W26" s="0" t="n">
        <v>0.00906453107141439</v>
      </c>
      <c r="X26" s="0" t="n">
        <v>0.519359373657243</v>
      </c>
    </row>
    <row r="27" customFormat="false" ht="15" hidden="false" customHeight="false" outlineLevel="0" collapsed="false">
      <c r="A27" s="0" t="n">
        <v>-1600126370.24744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2.336859558</v>
      </c>
      <c r="J27" s="0" t="n">
        <v>0.1229911428163</v>
      </c>
      <c r="K27" s="0" t="n">
        <v>2.99065265708979E-005</v>
      </c>
      <c r="L27" s="0" t="n">
        <v>0</v>
      </c>
      <c r="M27" s="0" t="n">
        <v>0</v>
      </c>
      <c r="N27" s="0" t="n">
        <v>0</v>
      </c>
      <c r="O27" s="0" t="n">
        <v>-0.00157079632679494</v>
      </c>
      <c r="P27" s="0" t="n">
        <v>359.91</v>
      </c>
      <c r="Q27" s="0" t="n">
        <v>2.335253954</v>
      </c>
      <c r="R27" s="0" t="n">
        <v>0.0895684707511115</v>
      </c>
      <c r="S27" s="0" t="n">
        <v>-0.000820975717408132</v>
      </c>
      <c r="T27" s="0" t="n">
        <v>0.00302646345864478</v>
      </c>
      <c r="U27" s="0" t="n">
        <v>0.00630904176346801</v>
      </c>
      <c r="V27" s="0" t="n">
        <v>-0.00226202770393642</v>
      </c>
      <c r="W27" s="0" t="n">
        <v>0.00895477792240766</v>
      </c>
      <c r="X27" s="0" t="n">
        <v>0.513070981430886</v>
      </c>
    </row>
    <row r="28" customFormat="false" ht="15" hidden="false" customHeight="false" outlineLevel="0" collapsed="false">
      <c r="A28" s="0" t="n">
        <v>2.497573853</v>
      </c>
      <c r="B28" s="0" t="n">
        <v>0.000105973966801731</v>
      </c>
      <c r="C28" s="0" t="n">
        <v>4.08905394041913E-006</v>
      </c>
      <c r="D28" s="0" t="n">
        <v>-0.000331683753756806</v>
      </c>
      <c r="E28" s="0" t="n">
        <v>0.0187221290393403</v>
      </c>
      <c r="F28" s="0" t="n">
        <v>0.0688498002698784</v>
      </c>
      <c r="G28" s="0" t="n">
        <v>-0.000663479515210729</v>
      </c>
      <c r="H28" s="0" t="n">
        <v>359.961985423985</v>
      </c>
      <c r="I28" s="0" t="n">
        <v>2.496721093</v>
      </c>
      <c r="J28" s="0" t="n">
        <v>0.147128776410101</v>
      </c>
      <c r="K28" s="0" t="n">
        <v>-6.40853398387777E-006</v>
      </c>
      <c r="L28" s="0" t="n">
        <v>0</v>
      </c>
      <c r="M28" s="0" t="n">
        <v>0</v>
      </c>
      <c r="N28" s="0" t="n">
        <v>0</v>
      </c>
      <c r="O28" s="0" t="n">
        <v>-0.00174532925199436</v>
      </c>
      <c r="P28" s="0" t="n">
        <v>359.9</v>
      </c>
      <c r="Q28" s="0" t="n">
        <v>2.335253954</v>
      </c>
      <c r="R28" s="0" t="n">
        <v>0.0895684707511115</v>
      </c>
      <c r="S28" s="0" t="n">
        <v>-0.000820975717408132</v>
      </c>
      <c r="T28" s="0" t="n">
        <v>0.00302646345864478</v>
      </c>
      <c r="U28" s="0" t="n">
        <v>0.00630904176346801</v>
      </c>
      <c r="V28" s="0" t="n">
        <v>-0.00226202770393642</v>
      </c>
      <c r="W28" s="0" t="n">
        <v>0.00895477792240766</v>
      </c>
      <c r="X28" s="0" t="n">
        <v>0.513070981430886</v>
      </c>
    </row>
    <row r="29" customFormat="false" ht="15" hidden="false" customHeight="false" outlineLevel="0" collapsed="false">
      <c r="A29" s="0" t="n">
        <v>2.557554246</v>
      </c>
      <c r="B29" s="0" t="n">
        <v>0.000655409220106457</v>
      </c>
      <c r="C29" s="0" t="n">
        <v>-0.000147377931816966</v>
      </c>
      <c r="D29" s="0" t="n">
        <v>0.000270795833785087</v>
      </c>
      <c r="E29" s="0" t="n">
        <v>0.0295234925034708</v>
      </c>
      <c r="F29" s="0" t="n">
        <v>0.0567041732772795</v>
      </c>
      <c r="G29" s="0" t="n">
        <v>-0.000755086234901429</v>
      </c>
      <c r="H29" s="0" t="n">
        <v>359.956736745572</v>
      </c>
      <c r="I29" s="0" t="n">
        <v>2.576652456</v>
      </c>
      <c r="J29" s="0" t="n">
        <v>0.159069648589208</v>
      </c>
      <c r="K29" s="0" t="n">
        <v>-2.8291349657029E-005</v>
      </c>
      <c r="L29" s="0" t="n">
        <v>0</v>
      </c>
      <c r="M29" s="0" t="n">
        <v>0</v>
      </c>
      <c r="N29" s="0" t="n">
        <v>0</v>
      </c>
      <c r="O29" s="0" t="n">
        <v>-0.0020943951023932</v>
      </c>
      <c r="P29" s="0" t="n">
        <v>359.88</v>
      </c>
      <c r="Q29" s="0" t="n">
        <v>2.513676882</v>
      </c>
      <c r="R29" s="0" t="n">
        <v>0.116765493776283</v>
      </c>
      <c r="S29" s="0" t="n">
        <v>-0.00432162203801019</v>
      </c>
      <c r="T29" s="0" t="n">
        <v>0.00414617822843246</v>
      </c>
      <c r="U29" s="0" t="n">
        <v>0.0074909736190745</v>
      </c>
      <c r="V29" s="0" t="n">
        <v>-0.00231556430421964</v>
      </c>
      <c r="W29" s="0" t="n">
        <v>0.00768865024980985</v>
      </c>
      <c r="X29" s="0" t="n">
        <v>0.44052720946631</v>
      </c>
    </row>
    <row r="30" customFormat="false" ht="15" hidden="false" customHeight="false" outlineLevel="0" collapsed="false">
      <c r="A30" s="0" t="n">
        <v>2.697508097</v>
      </c>
      <c r="B30" s="0" t="n">
        <v>0.00153755020825813</v>
      </c>
      <c r="C30" s="0" t="n">
        <v>0.000187671915467367</v>
      </c>
      <c r="D30" s="0" t="n">
        <v>-0.00019185540440958</v>
      </c>
      <c r="E30" s="0" t="n">
        <v>0.00978859900928756</v>
      </c>
      <c r="F30" s="0" t="n">
        <v>0.0574763973306291</v>
      </c>
      <c r="G30" s="0" t="n">
        <v>-0.00228471741677649</v>
      </c>
      <c r="H30" s="0" t="n">
        <v>359.869095334639</v>
      </c>
      <c r="I30" s="0" t="n">
        <v>2.656692779</v>
      </c>
      <c r="J30" s="0" t="n">
        <v>0.171181096204826</v>
      </c>
      <c r="K30" s="0" t="n">
        <v>-5.4699585017024E-005</v>
      </c>
      <c r="L30" s="0" t="n">
        <v>0</v>
      </c>
      <c r="M30" s="0" t="n">
        <v>0</v>
      </c>
      <c r="N30" s="0" t="n">
        <v>0</v>
      </c>
      <c r="O30" s="0" t="n">
        <v>-0.00244346095279208</v>
      </c>
      <c r="P30" s="0" t="n">
        <v>359.86</v>
      </c>
      <c r="Q30" s="0" t="n">
        <v>2.692276001</v>
      </c>
      <c r="R30" s="0" t="n">
        <v>0.139667910743864</v>
      </c>
      <c r="S30" s="0" t="n">
        <v>-0.00288658062309767</v>
      </c>
      <c r="T30" s="0" t="n">
        <v>0.00813015219574125</v>
      </c>
      <c r="U30" s="0" t="n">
        <v>0.00801938400879315</v>
      </c>
      <c r="V30" s="0" t="n">
        <v>-0.00254086795184182</v>
      </c>
      <c r="W30" s="0" t="n">
        <v>0.00730424563056677</v>
      </c>
      <c r="X30" s="0" t="n">
        <v>0.418502447158348</v>
      </c>
    </row>
    <row r="31" customFormat="false" ht="15" hidden="false" customHeight="false" outlineLevel="0" collapsed="false">
      <c r="A31" s="0" t="n">
        <v>2.782480002</v>
      </c>
      <c r="B31" s="0" t="n">
        <v>0.0010881798992938</v>
      </c>
      <c r="C31" s="0" t="n">
        <v>0.00145395524033423</v>
      </c>
      <c r="D31" s="0" t="n">
        <v>-0.000370445428416133</v>
      </c>
      <c r="E31" s="0" t="n">
        <v>0.0113375356612455</v>
      </c>
      <c r="F31" s="0" t="n">
        <v>0.0592147576824019</v>
      </c>
      <c r="G31" s="0" t="n">
        <v>-0.00322868927793427</v>
      </c>
      <c r="H31" s="0" t="n">
        <v>359.815009731015</v>
      </c>
      <c r="I31" s="0" t="n">
        <v>2.736524307</v>
      </c>
      <c r="J31" s="0" t="n">
        <v>0.183377827013385</v>
      </c>
      <c r="K31" s="0" t="n">
        <v>-8.5060116887413E-005</v>
      </c>
      <c r="L31" s="0" t="n">
        <v>0</v>
      </c>
      <c r="M31" s="0" t="n">
        <v>0</v>
      </c>
      <c r="N31" s="0" t="n">
        <v>0</v>
      </c>
      <c r="O31" s="0" t="n">
        <v>-0.00314159265358982</v>
      </c>
      <c r="P31" s="0" t="n">
        <v>359.82</v>
      </c>
      <c r="Q31" s="0" t="n">
        <v>2.692276001</v>
      </c>
      <c r="R31" s="0" t="n">
        <v>0.139667910743864</v>
      </c>
      <c r="S31" s="0" t="n">
        <v>-0.00288658062309767</v>
      </c>
      <c r="T31" s="0" t="n">
        <v>0.00813015219574125</v>
      </c>
      <c r="U31" s="0" t="n">
        <v>0.00801938400879315</v>
      </c>
      <c r="V31" s="0" t="n">
        <v>-0.00254086795184182</v>
      </c>
      <c r="W31" s="0" t="n">
        <v>0.00730424563056677</v>
      </c>
      <c r="X31" s="0" t="n">
        <v>0.418502447158348</v>
      </c>
    </row>
    <row r="32" customFormat="false" ht="15" hidden="false" customHeight="false" outlineLevel="0" collapsed="false">
      <c r="A32" s="0" t="n">
        <v>2.872431756</v>
      </c>
      <c r="B32" s="0" t="n">
        <v>0.00221283121311319</v>
      </c>
      <c r="C32" s="0" t="n">
        <v>-0.000599582749879346</v>
      </c>
      <c r="D32" s="0" t="n">
        <v>-0.00020545745792333</v>
      </c>
      <c r="E32" s="0" t="n">
        <v>0.0179326459578521</v>
      </c>
      <c r="F32" s="0" t="n">
        <v>0.0574256145561543</v>
      </c>
      <c r="G32" s="0" t="n">
        <v>-0.00259764152350772</v>
      </c>
      <c r="H32" s="0" t="n">
        <v>359.851166104015</v>
      </c>
      <c r="I32" s="0" t="n">
        <v>2.896376402</v>
      </c>
      <c r="J32" s="0" t="n">
        <v>0.207600617447936</v>
      </c>
      <c r="K32" s="0" t="n">
        <v>-0.000173283439303212</v>
      </c>
      <c r="L32" s="0" t="n">
        <v>0</v>
      </c>
      <c r="M32" s="0" t="n">
        <v>0</v>
      </c>
      <c r="N32" s="0" t="n">
        <v>0</v>
      </c>
      <c r="O32" s="0" t="n">
        <v>-0.00331612557878924</v>
      </c>
      <c r="P32" s="0" t="n">
        <v>359.81</v>
      </c>
      <c r="Q32" s="0" t="n">
        <v>2.872851849</v>
      </c>
      <c r="R32" s="0" t="n">
        <v>0.166944188620221</v>
      </c>
      <c r="S32" s="0" t="n">
        <v>-0.00250791565425869</v>
      </c>
      <c r="T32" s="0" t="n">
        <v>0.00796483581333567</v>
      </c>
      <c r="U32" s="0" t="n">
        <v>0.0100838180591264</v>
      </c>
      <c r="V32" s="0" t="n">
        <v>-0.00239415083227778</v>
      </c>
      <c r="W32" s="0" t="n">
        <v>0.00713384060570472</v>
      </c>
      <c r="X32" s="0" t="n">
        <v>0.408738958425931</v>
      </c>
    </row>
    <row r="33" customFormat="false" ht="15" hidden="false" customHeight="false" outlineLevel="0" collapsed="false">
      <c r="A33" s="0" t="n">
        <v>2.96240306</v>
      </c>
      <c r="B33" s="0" t="n">
        <v>0.00228827020536243</v>
      </c>
      <c r="C33" s="0" t="n">
        <v>0.000625411339703024</v>
      </c>
      <c r="D33" s="0" t="n">
        <v>0.000248417316470295</v>
      </c>
      <c r="E33" s="0" t="n">
        <v>0.0120849487421908</v>
      </c>
      <c r="F33" s="0" t="n">
        <v>0.0570699698681394</v>
      </c>
      <c r="G33" s="0" t="n">
        <v>-0.00380059022685563</v>
      </c>
      <c r="H33" s="0" t="n">
        <v>359.782242220342</v>
      </c>
      <c r="I33" s="0" t="n">
        <v>2.976287659</v>
      </c>
      <c r="J33" s="0" t="n">
        <v>0.219925256446709</v>
      </c>
      <c r="K33" s="0" t="n">
        <v>-0.000214153639748788</v>
      </c>
      <c r="L33" s="0" t="n">
        <v>0</v>
      </c>
      <c r="M33" s="0" t="n">
        <v>0</v>
      </c>
      <c r="N33" s="0" t="n">
        <v>0</v>
      </c>
      <c r="O33" s="0" t="n">
        <v>-0.00383972435438754</v>
      </c>
      <c r="P33" s="0" t="n">
        <v>359.78</v>
      </c>
      <c r="Q33" s="0" t="n">
        <v>2.872851849</v>
      </c>
      <c r="R33" s="0" t="n">
        <v>0.166944188620221</v>
      </c>
      <c r="S33" s="0" t="n">
        <v>-0.00250791565425869</v>
      </c>
      <c r="T33" s="0" t="n">
        <v>0.00796483581333567</v>
      </c>
      <c r="U33" s="0" t="n">
        <v>0.0100838180591264</v>
      </c>
      <c r="V33" s="0" t="n">
        <v>-0.00239415083227778</v>
      </c>
      <c r="W33" s="0" t="n">
        <v>0.00713384060570472</v>
      </c>
      <c r="X33" s="0" t="n">
        <v>0.408738958425931</v>
      </c>
    </row>
    <row r="34" customFormat="false" ht="15" hidden="false" customHeight="false" outlineLevel="0" collapsed="false">
      <c r="A34" s="0" t="n">
        <v>3.062370062</v>
      </c>
      <c r="B34" s="0" t="n">
        <v>0.00180871365811247</v>
      </c>
      <c r="C34" s="0" t="n">
        <v>0.000679002834044008</v>
      </c>
      <c r="D34" s="0" t="n">
        <v>0.000619260536041111</v>
      </c>
      <c r="E34" s="0" t="n">
        <v>0.0158224552540465</v>
      </c>
      <c r="F34" s="0" t="n">
        <v>0.0557703072832522</v>
      </c>
      <c r="G34" s="0" t="n">
        <v>-0.00450181185951478</v>
      </c>
      <c r="H34" s="0" t="n">
        <v>359.742065180288</v>
      </c>
      <c r="I34" s="0" t="n">
        <v>3.056260717</v>
      </c>
      <c r="J34" s="0" t="n">
        <v>0.232335159513526</v>
      </c>
      <c r="K34" s="0" t="n">
        <v>-0.000262876300841931</v>
      </c>
      <c r="L34" s="0" t="n">
        <v>0</v>
      </c>
      <c r="M34" s="0" t="n">
        <v>0</v>
      </c>
      <c r="N34" s="0" t="n">
        <v>0</v>
      </c>
      <c r="O34" s="0" t="n">
        <v>-0.00418879020478641</v>
      </c>
      <c r="P34" s="0" t="n">
        <v>359.76</v>
      </c>
      <c r="Q34" s="0" t="n">
        <v>3.063784838</v>
      </c>
      <c r="R34" s="0" t="n">
        <v>0.201158464207031</v>
      </c>
      <c r="S34" s="0" t="n">
        <v>0.000108098444294335</v>
      </c>
      <c r="T34" s="0" t="n">
        <v>0.00832528103561138</v>
      </c>
      <c r="U34" s="0" t="n">
        <v>0.0116587961885471</v>
      </c>
      <c r="V34" s="0" t="n">
        <v>-0.00240311202036469</v>
      </c>
      <c r="W34" s="0" t="n">
        <v>0.00633426366518234</v>
      </c>
      <c r="X34" s="0" t="n">
        <v>0.362926574338016</v>
      </c>
    </row>
    <row r="35" customFormat="false" ht="15" hidden="false" customHeight="false" outlineLevel="0" collapsed="false">
      <c r="A35" s="0" t="n">
        <v>3.197325946</v>
      </c>
      <c r="B35" s="0" t="n">
        <v>0.00337325939372077</v>
      </c>
      <c r="C35" s="0" t="n">
        <v>0.000745155513820789</v>
      </c>
      <c r="D35" s="0" t="n">
        <v>0.00068296556128189</v>
      </c>
      <c r="E35" s="0" t="n">
        <v>0.0136785876336732</v>
      </c>
      <c r="F35" s="0" t="n">
        <v>0.0569725019528577</v>
      </c>
      <c r="G35" s="0" t="n">
        <v>-0.00529673637935003</v>
      </c>
      <c r="H35" s="0" t="n">
        <v>359.69651936027</v>
      </c>
      <c r="I35" s="0" t="n">
        <v>3.136198027</v>
      </c>
      <c r="J35" s="0" t="n">
        <v>0.244702408066245</v>
      </c>
      <c r="K35" s="0" t="n">
        <v>-0.000313623478458637</v>
      </c>
      <c r="L35" s="0" t="n">
        <v>0</v>
      </c>
      <c r="M35" s="0" t="n">
        <v>0</v>
      </c>
      <c r="N35" s="0" t="n">
        <v>0</v>
      </c>
      <c r="O35" s="0" t="n">
        <v>-0.00349065850398866</v>
      </c>
      <c r="P35" s="0" t="n">
        <v>359.8</v>
      </c>
      <c r="Q35" s="0" t="n">
        <v>3.063784838</v>
      </c>
      <c r="R35" s="0" t="n">
        <v>0.201158464207031</v>
      </c>
      <c r="S35" s="0" t="n">
        <v>0.000108098444294335</v>
      </c>
      <c r="T35" s="0" t="n">
        <v>0.00832528103561138</v>
      </c>
      <c r="U35" s="0" t="n">
        <v>0.0116587961885471</v>
      </c>
      <c r="V35" s="0" t="n">
        <v>-0.00240311202036469</v>
      </c>
      <c r="W35" s="0" t="n">
        <v>0.00633426366518234</v>
      </c>
      <c r="X35" s="0" t="n">
        <v>0.362926574338016</v>
      </c>
    </row>
    <row r="36" customFormat="false" ht="15" hidden="false" customHeight="false" outlineLevel="0" collapsed="false">
      <c r="A36" s="0" t="n">
        <v>3.287296773</v>
      </c>
      <c r="B36" s="0" t="n">
        <v>0.00361956633842822</v>
      </c>
      <c r="C36" s="0" t="n">
        <v>0.00107796661721837</v>
      </c>
      <c r="D36" s="0" t="n">
        <v>0.00043406302575022</v>
      </c>
      <c r="E36" s="0" t="n">
        <v>0.0162387776279912</v>
      </c>
      <c r="F36" s="0" t="n">
        <v>0.0563750422687696</v>
      </c>
      <c r="G36" s="0" t="n">
        <v>-0.00594619746655024</v>
      </c>
      <c r="H36" s="0" t="n">
        <v>359.659307981015</v>
      </c>
      <c r="I36" s="0" t="n">
        <v>3.296069104</v>
      </c>
      <c r="J36" s="0" t="n">
        <v>0.269650183143719</v>
      </c>
      <c r="K36" s="0" t="n">
        <v>-0.000402866518459275</v>
      </c>
      <c r="L36" s="0" t="n">
        <v>0</v>
      </c>
      <c r="M36" s="0" t="n">
        <v>0</v>
      </c>
      <c r="N36" s="0" t="n">
        <v>0</v>
      </c>
      <c r="O36" s="0" t="n">
        <v>-0.00436332312998586</v>
      </c>
      <c r="P36" s="0" t="n">
        <v>359.75</v>
      </c>
      <c r="Q36" s="0" t="n">
        <v>3.245570898</v>
      </c>
      <c r="R36" s="0" t="n">
        <v>0.231768731672245</v>
      </c>
      <c r="S36" s="0" t="n">
        <v>0.00127645965778293</v>
      </c>
      <c r="T36" s="0" t="n">
        <v>0.00960903956935706</v>
      </c>
      <c r="U36" s="0" t="n">
        <v>0.0123956309081559</v>
      </c>
      <c r="V36" s="0" t="n">
        <v>-0.00200495590071802</v>
      </c>
      <c r="W36" s="0" t="n">
        <v>0.00573281675802968</v>
      </c>
      <c r="X36" s="0" t="n">
        <v>0.328466204956972</v>
      </c>
    </row>
    <row r="37" customFormat="false" ht="15" hidden="false" customHeight="false" outlineLevel="0" collapsed="false">
      <c r="A37" s="0" t="n">
        <v>3.38225031</v>
      </c>
      <c r="B37" s="0" t="n">
        <v>0.0035538792139746</v>
      </c>
      <c r="C37" s="0" t="n">
        <v>0.000654055960929222</v>
      </c>
      <c r="D37" s="0" t="n">
        <v>0.000310724397422746</v>
      </c>
      <c r="E37" s="0" t="n">
        <v>0.0150853824242024</v>
      </c>
      <c r="F37" s="0" t="n">
        <v>0.0556677975616858</v>
      </c>
      <c r="G37" s="0" t="n">
        <v>-0.00669825544310494</v>
      </c>
      <c r="H37" s="0" t="n">
        <v>359.616218233009</v>
      </c>
      <c r="I37" s="0" t="n">
        <v>3.376048779</v>
      </c>
      <c r="J37" s="0" t="n">
        <v>0.282273300897101</v>
      </c>
      <c r="K37" s="0" t="n">
        <v>-0.000455742419778855</v>
      </c>
      <c r="L37" s="0" t="n">
        <v>0</v>
      </c>
      <c r="M37" s="0" t="n">
        <v>0</v>
      </c>
      <c r="N37" s="0" t="n">
        <v>0</v>
      </c>
      <c r="O37" s="0" t="n">
        <v>-0.00349065850398866</v>
      </c>
      <c r="P37" s="0" t="n">
        <v>359.8</v>
      </c>
      <c r="Q37" s="0" t="n">
        <v>3.245570898</v>
      </c>
      <c r="R37" s="0" t="n">
        <v>0.231768731672245</v>
      </c>
      <c r="S37" s="0" t="n">
        <v>0.00127645965778293</v>
      </c>
      <c r="T37" s="0" t="n">
        <v>0.00960903956935706</v>
      </c>
      <c r="U37" s="0" t="n">
        <v>0.0123956309081559</v>
      </c>
      <c r="V37" s="0" t="n">
        <v>-0.00200495590071802</v>
      </c>
      <c r="W37" s="0" t="n">
        <v>0.00573281675802968</v>
      </c>
      <c r="X37" s="0" t="n">
        <v>0.328466204956972</v>
      </c>
    </row>
    <row r="38" customFormat="false" ht="15" hidden="false" customHeight="false" outlineLevel="0" collapsed="false">
      <c r="A38" s="0" t="n">
        <v>3.467223168</v>
      </c>
      <c r="B38" s="0" t="n">
        <v>0.00540544811165694</v>
      </c>
      <c r="C38" s="0" t="n">
        <v>0.00135824255884026</v>
      </c>
      <c r="D38" s="0" t="n">
        <v>-1.21131815831177E-005</v>
      </c>
      <c r="E38" s="0" t="n">
        <v>0.0154836749812152</v>
      </c>
      <c r="F38" s="0" t="n">
        <v>0.0561435347330683</v>
      </c>
      <c r="G38" s="0" t="n">
        <v>-0.00648220330235223</v>
      </c>
      <c r="H38" s="0" t="n">
        <v>359.628597108829</v>
      </c>
      <c r="I38" s="0" t="n">
        <v>3.455958911</v>
      </c>
      <c r="J38" s="0" t="n">
        <v>0.29472586381135</v>
      </c>
      <c r="K38" s="0" t="n">
        <v>-0.000500840298221088</v>
      </c>
      <c r="L38" s="0" t="n">
        <v>0</v>
      </c>
      <c r="M38" s="0" t="n">
        <v>0</v>
      </c>
      <c r="N38" s="0" t="n">
        <v>0</v>
      </c>
      <c r="O38" s="0" t="n">
        <v>-0.00436332312998586</v>
      </c>
      <c r="P38" s="0" t="n">
        <v>359.75</v>
      </c>
      <c r="Q38" s="0" t="n">
        <v>3.421542883</v>
      </c>
      <c r="R38" s="0" t="n">
        <v>0.257971277724161</v>
      </c>
      <c r="S38" s="0" t="n">
        <v>0.00134034625521567</v>
      </c>
      <c r="T38" s="0" t="n">
        <v>0.0104564873342724</v>
      </c>
      <c r="U38" s="0" t="n">
        <v>0.0147162331220228</v>
      </c>
      <c r="V38" s="0" t="n">
        <v>-0.00341631625907749</v>
      </c>
      <c r="W38" s="0" t="n">
        <v>0.00538561255799067</v>
      </c>
      <c r="X38" s="0" t="n">
        <v>0.308572869665521</v>
      </c>
    </row>
    <row r="39" customFormat="false" ht="15" hidden="false" customHeight="false" outlineLevel="0" collapsed="false">
      <c r="A39" s="0" t="n">
        <v>3.557193041</v>
      </c>
      <c r="B39" s="0" t="n">
        <v>0.00411192013221201</v>
      </c>
      <c r="C39" s="0" t="n">
        <v>0.000641985637258745</v>
      </c>
      <c r="D39" s="0" t="n">
        <v>0.000283903878880665</v>
      </c>
      <c r="E39" s="0" t="n">
        <v>0.016657975598085</v>
      </c>
      <c r="F39" s="0" t="n">
        <v>0.0551965025575983</v>
      </c>
      <c r="G39" s="0" t="n">
        <v>-0.00592558849302616</v>
      </c>
      <c r="H39" s="0" t="n">
        <v>359.660488788218</v>
      </c>
      <c r="I39" s="0" t="n">
        <v>3.535852304</v>
      </c>
      <c r="J39" s="0" t="n">
        <v>0.307519552789028</v>
      </c>
      <c r="K39" s="0" t="n">
        <v>-0.0005572218922456</v>
      </c>
      <c r="L39" s="0" t="n">
        <v>0</v>
      </c>
      <c r="M39" s="0" t="n">
        <v>0</v>
      </c>
      <c r="N39" s="0" t="n">
        <v>0</v>
      </c>
      <c r="O39" s="0" t="n">
        <v>-0.00418879020478641</v>
      </c>
      <c r="P39" s="0" t="n">
        <v>359.76</v>
      </c>
      <c r="Q39" s="0" t="n">
        <v>3.601142883</v>
      </c>
      <c r="R39" s="0" t="n">
        <v>0.282861529781751</v>
      </c>
      <c r="S39" s="0" t="n">
        <v>0.00244220289566221</v>
      </c>
      <c r="T39" s="0" t="n">
        <v>0.0115431824369679</v>
      </c>
      <c r="U39" s="0" t="n">
        <v>0.0153530802635704</v>
      </c>
      <c r="V39" s="0" t="n">
        <v>-0.00413704670174623</v>
      </c>
      <c r="W39" s="0" t="n">
        <v>0.00535216157933902</v>
      </c>
      <c r="X39" s="0" t="n">
        <v>0.306656269768199</v>
      </c>
    </row>
    <row r="40" customFormat="false" ht="15" hidden="false" customHeight="false" outlineLevel="0" collapsed="false">
      <c r="A40" s="0" t="n">
        <v>3.692150117</v>
      </c>
      <c r="B40" s="0" t="n">
        <v>0.0051415690158394</v>
      </c>
      <c r="C40" s="0" t="n">
        <v>0.00129060081304761</v>
      </c>
      <c r="D40" s="0" t="n">
        <v>0.000270559219643474</v>
      </c>
      <c r="E40" s="0" t="n">
        <v>0.0180387124078436</v>
      </c>
      <c r="F40" s="0" t="n">
        <v>0.0563128267972237</v>
      </c>
      <c r="G40" s="0" t="n">
        <v>-0.00728799030637188</v>
      </c>
      <c r="H40" s="0" t="n">
        <v>359.582428914313</v>
      </c>
      <c r="I40" s="0" t="n">
        <v>3.695835616</v>
      </c>
      <c r="J40" s="0" t="n">
        <v>0.333106986489395</v>
      </c>
      <c r="K40" s="0" t="n">
        <v>-0.000656088852459193</v>
      </c>
      <c r="L40" s="0" t="n">
        <v>0</v>
      </c>
      <c r="M40" s="0" t="n">
        <v>0</v>
      </c>
      <c r="N40" s="0" t="n">
        <v>0</v>
      </c>
      <c r="O40" s="0" t="n">
        <v>-0.00453785605518528</v>
      </c>
      <c r="P40" s="0" t="n">
        <v>359.74</v>
      </c>
      <c r="Q40" s="0" t="n">
        <v>3.601142883</v>
      </c>
      <c r="R40" s="0" t="n">
        <v>0.282861529781751</v>
      </c>
      <c r="S40" s="0" t="n">
        <v>0.00244220289566221</v>
      </c>
      <c r="T40" s="0" t="n">
        <v>0.0115431824369679</v>
      </c>
      <c r="U40" s="0" t="n">
        <v>0.0153530802635704</v>
      </c>
      <c r="V40" s="0" t="n">
        <v>-0.00413704670174623</v>
      </c>
      <c r="W40" s="0" t="n">
        <v>0.00535216157933902</v>
      </c>
      <c r="X40" s="0" t="n">
        <v>0.306656269768199</v>
      </c>
    </row>
    <row r="41" customFormat="false" ht="15" hidden="false" customHeight="false" outlineLevel="0" collapsed="false">
      <c r="A41" s="0" t="n">
        <v>3.782120228</v>
      </c>
      <c r="B41" s="0" t="n">
        <v>0.0050715226421171</v>
      </c>
      <c r="C41" s="0" t="n">
        <v>0.000923221681666854</v>
      </c>
      <c r="D41" s="0" t="n">
        <v>0.000185945493285544</v>
      </c>
      <c r="E41" s="0" t="n">
        <v>0.0189115927495558</v>
      </c>
      <c r="F41" s="0" t="n">
        <v>0.055717105837456</v>
      </c>
      <c r="G41" s="0" t="n">
        <v>-0.00609094778136247</v>
      </c>
      <c r="H41" s="0" t="n">
        <v>359.651014398893</v>
      </c>
      <c r="I41" s="0" t="n">
        <v>3.775684027</v>
      </c>
      <c r="J41" s="0" t="n">
        <v>0.345858019826688</v>
      </c>
      <c r="K41" s="0" t="n">
        <v>-0.000714509844629412</v>
      </c>
      <c r="L41" s="0" t="n">
        <v>0</v>
      </c>
      <c r="M41" s="0" t="n">
        <v>0</v>
      </c>
      <c r="N41" s="0" t="n">
        <v>0</v>
      </c>
      <c r="O41" s="0" t="n">
        <v>-0.00488692190558415</v>
      </c>
      <c r="P41" s="0" t="n">
        <v>359.72</v>
      </c>
      <c r="Q41" s="0" t="n">
        <v>3.786923885</v>
      </c>
      <c r="R41" s="0" t="n">
        <v>0.306582018440906</v>
      </c>
      <c r="S41" s="0" t="n">
        <v>0.00521800286064013</v>
      </c>
      <c r="T41" s="0" t="n">
        <v>0.0132401923002403</v>
      </c>
      <c r="U41" s="0" t="n">
        <v>0.0157005165107607</v>
      </c>
      <c r="V41" s="0" t="n">
        <v>-0.00537901813499827</v>
      </c>
      <c r="W41" s="0" t="n">
        <v>0.00550631669650858</v>
      </c>
      <c r="X41" s="0" t="n">
        <v>0.315488707372359</v>
      </c>
    </row>
    <row r="42" customFormat="false" ht="15" hidden="false" customHeight="false" outlineLevel="0" collapsed="false">
      <c r="A42" s="0" t="n">
        <v>3.882100106</v>
      </c>
      <c r="B42" s="0" t="n">
        <v>0.00526321958123171</v>
      </c>
      <c r="C42" s="0" t="n">
        <v>0.00129425995744748</v>
      </c>
      <c r="D42" s="0" t="n">
        <v>0.000634419033303857</v>
      </c>
      <c r="E42" s="0" t="n">
        <v>0.0181975938612996</v>
      </c>
      <c r="F42" s="0" t="n">
        <v>0.0559175914968388</v>
      </c>
      <c r="G42" s="0" t="n">
        <v>-0.00712767647368693</v>
      </c>
      <c r="H42" s="0" t="n">
        <v>359.591614220323</v>
      </c>
      <c r="I42" s="0" t="n">
        <v>3.855610593</v>
      </c>
      <c r="J42" s="0" t="n">
        <v>0.358609047027839</v>
      </c>
      <c r="K42" s="0" t="n">
        <v>-0.000774069620932092</v>
      </c>
      <c r="L42" s="0" t="n">
        <v>0</v>
      </c>
      <c r="M42" s="0" t="n">
        <v>0</v>
      </c>
      <c r="N42" s="0" t="n">
        <v>0</v>
      </c>
      <c r="O42" s="0" t="n">
        <v>-0.00383972435438754</v>
      </c>
      <c r="P42" s="0" t="n">
        <v>359.78</v>
      </c>
      <c r="Q42" s="0" t="n">
        <v>3.786923885</v>
      </c>
      <c r="R42" s="0" t="n">
        <v>0.306582018440906</v>
      </c>
      <c r="S42" s="0" t="n">
        <v>0.00521800286064013</v>
      </c>
      <c r="T42" s="0" t="n">
        <v>0.0132401923002403</v>
      </c>
      <c r="U42" s="0" t="n">
        <v>0.0157005165107607</v>
      </c>
      <c r="V42" s="0" t="n">
        <v>-0.00537901813499827</v>
      </c>
      <c r="W42" s="0" t="n">
        <v>0.00550631669650858</v>
      </c>
      <c r="X42" s="0" t="n">
        <v>0.315488707372359</v>
      </c>
    </row>
    <row r="43" customFormat="false" ht="15" hidden="false" customHeight="false" outlineLevel="0" collapsed="false">
      <c r="A43" s="0" t="n">
        <v>3.972070933</v>
      </c>
      <c r="B43" s="0" t="n">
        <v>0.00647147131373088</v>
      </c>
      <c r="C43" s="0" t="n">
        <v>0.000738028578411525</v>
      </c>
      <c r="D43" s="0" t="n">
        <v>0.000516828964464366</v>
      </c>
      <c r="E43" s="0" t="n">
        <v>0.0192201058379301</v>
      </c>
      <c r="F43" s="0" t="n">
        <v>0.0577700065901154</v>
      </c>
      <c r="G43" s="0" t="n">
        <v>-0.0069699933754178</v>
      </c>
      <c r="H43" s="0" t="n">
        <v>359.600648796354</v>
      </c>
      <c r="I43" s="0" t="n">
        <v>3.936543037</v>
      </c>
      <c r="J43" s="0" t="n">
        <v>0.371658628567988</v>
      </c>
      <c r="K43" s="0" t="n">
        <v>-0.000826930644559003</v>
      </c>
      <c r="L43" s="0" t="n">
        <v>0</v>
      </c>
      <c r="M43" s="0" t="n">
        <v>0</v>
      </c>
      <c r="N43" s="0" t="n">
        <v>0</v>
      </c>
      <c r="O43" s="0" t="n">
        <v>-0.00488692190558415</v>
      </c>
      <c r="P43" s="0" t="n">
        <v>359.72</v>
      </c>
      <c r="Q43" s="0" t="n">
        <v>3.977977991</v>
      </c>
      <c r="R43" s="0" t="n">
        <v>0.312113655620401</v>
      </c>
      <c r="S43" s="0" t="n">
        <v>0.0034817293482642</v>
      </c>
      <c r="T43" s="0" t="n">
        <v>0.013017350823848</v>
      </c>
      <c r="U43" s="0" t="n">
        <v>0.0163609114909441</v>
      </c>
      <c r="V43" s="0" t="n">
        <v>-0.0047049591946506</v>
      </c>
      <c r="W43" s="0" t="n">
        <v>0.00393394150569494</v>
      </c>
      <c r="X43" s="0" t="n">
        <v>0.22539824512766</v>
      </c>
    </row>
    <row r="44" customFormat="false" ht="15" hidden="false" customHeight="false" outlineLevel="0" collapsed="false">
      <c r="A44" s="0" t="n">
        <v>4.062041999</v>
      </c>
      <c r="B44" s="0" t="n">
        <v>0.00674506988238866</v>
      </c>
      <c r="C44" s="0" t="n">
        <v>0.00116737257659399</v>
      </c>
      <c r="D44" s="0" t="n">
        <v>0.000226953023229726</v>
      </c>
      <c r="E44" s="0" t="n">
        <v>0.0186559210811466</v>
      </c>
      <c r="F44" s="0" t="n">
        <v>0.0547101523987893</v>
      </c>
      <c r="G44" s="0" t="n">
        <v>-0.00754007315804087</v>
      </c>
      <c r="H44" s="0" t="n">
        <v>359.567985630824</v>
      </c>
      <c r="I44" s="0" t="n">
        <v>4.096486828</v>
      </c>
      <c r="J44" s="0" t="n">
        <v>0.397373937125803</v>
      </c>
      <c r="K44" s="0" t="n">
        <v>-0.000941294087889737</v>
      </c>
      <c r="L44" s="0" t="n">
        <v>0</v>
      </c>
      <c r="M44" s="0" t="n">
        <v>0</v>
      </c>
      <c r="N44" s="0" t="n">
        <v>0</v>
      </c>
      <c r="O44" s="0" t="n">
        <v>-0.0047123889803847</v>
      </c>
      <c r="P44" s="0" t="n">
        <v>359.73</v>
      </c>
      <c r="Q44" s="0" t="n">
        <v>3.977977991</v>
      </c>
      <c r="R44" s="0" t="n">
        <v>0.312113655620401</v>
      </c>
      <c r="S44" s="0" t="n">
        <v>0.0034817293482642</v>
      </c>
      <c r="T44" s="0" t="n">
        <v>0.013017350823848</v>
      </c>
      <c r="U44" s="0" t="n">
        <v>0.0163609114909441</v>
      </c>
      <c r="V44" s="0" t="n">
        <v>-0.0047049591946506</v>
      </c>
      <c r="W44" s="0" t="n">
        <v>0.00393394150569494</v>
      </c>
      <c r="X44" s="0" t="n">
        <v>0.22539824512766</v>
      </c>
    </row>
    <row r="45" customFormat="false" ht="15" hidden="false" customHeight="false" outlineLevel="0" collapsed="false">
      <c r="A45" s="0" t="n">
        <v>4.201996089</v>
      </c>
      <c r="B45" s="0" t="n">
        <v>0.00585082482372737</v>
      </c>
      <c r="C45" s="0" t="n">
        <v>0.00152774264368285</v>
      </c>
      <c r="D45" s="0" t="n">
        <v>0.000348611152730882</v>
      </c>
      <c r="E45" s="0" t="n">
        <v>0.018000743388254</v>
      </c>
      <c r="F45" s="0" t="n">
        <v>0.0562816001740271</v>
      </c>
      <c r="G45" s="0" t="n">
        <v>-0.00877449953098188</v>
      </c>
      <c r="H45" s="0" t="n">
        <v>359.497258209535</v>
      </c>
      <c r="I45" s="0" t="n">
        <v>4.155348837</v>
      </c>
      <c r="J45" s="0" t="n">
        <v>0.407225063947247</v>
      </c>
      <c r="K45" s="0" t="n">
        <v>-0.000987716772998143</v>
      </c>
      <c r="L45" s="0" t="n">
        <v>0</v>
      </c>
      <c r="M45" s="0" t="n">
        <v>0</v>
      </c>
      <c r="N45" s="0" t="n">
        <v>0</v>
      </c>
      <c r="O45" s="0" t="n">
        <v>-0.00558505360638187</v>
      </c>
      <c r="P45" s="0" t="n">
        <v>359.68</v>
      </c>
      <c r="Q45" s="0" t="n">
        <v>4.163025856</v>
      </c>
      <c r="R45" s="0" t="n">
        <v>0.332312355958675</v>
      </c>
      <c r="S45" s="0" t="n">
        <v>0.00558814148695923</v>
      </c>
      <c r="T45" s="0" t="n">
        <v>0.0148403554180122</v>
      </c>
      <c r="U45" s="0" t="n">
        <v>0.0162619418835627</v>
      </c>
      <c r="V45" s="0" t="n">
        <v>-0.00495606202644503</v>
      </c>
      <c r="W45" s="0" t="n">
        <v>0.00390424361266511</v>
      </c>
      <c r="X45" s="0" t="n">
        <v>0.22369668119662</v>
      </c>
    </row>
    <row r="46" customFormat="false" ht="15" hidden="false" customHeight="false" outlineLevel="0" collapsed="false">
      <c r="A46" s="0" t="n">
        <v>4.286968947</v>
      </c>
      <c r="B46" s="0" t="n">
        <v>0.00668868705097023</v>
      </c>
      <c r="C46" s="0" t="n">
        <v>0.00112376330229337</v>
      </c>
      <c r="D46" s="0" t="n">
        <v>0.000227151307626627</v>
      </c>
      <c r="E46" s="0" t="n">
        <v>0.0169070907486254</v>
      </c>
      <c r="F46" s="0" t="n">
        <v>0.0540421054217647</v>
      </c>
      <c r="G46" s="0" t="n">
        <v>-0.00828287754718881</v>
      </c>
      <c r="H46" s="0" t="n">
        <v>359.525426074322</v>
      </c>
      <c r="I46" s="0" t="n">
        <v>4.295290496</v>
      </c>
      <c r="J46" s="0" t="n">
        <v>0.429784482064649</v>
      </c>
      <c r="K46" s="0" t="n">
        <v>-0.00111142112007632</v>
      </c>
      <c r="L46" s="0" t="n">
        <v>0</v>
      </c>
      <c r="M46" s="0" t="n">
        <v>0</v>
      </c>
      <c r="N46" s="0" t="n">
        <v>0</v>
      </c>
      <c r="O46" s="0" t="n">
        <v>-0.00575958653158132</v>
      </c>
      <c r="P46" s="0" t="n">
        <v>359.67</v>
      </c>
      <c r="Q46" s="0" t="n">
        <v>4.163025856</v>
      </c>
      <c r="R46" s="0" t="n">
        <v>0.332312355958675</v>
      </c>
      <c r="S46" s="0" t="n">
        <v>0.00558814148695923</v>
      </c>
      <c r="T46" s="0" t="n">
        <v>0.0148403554180122</v>
      </c>
      <c r="U46" s="0" t="n">
        <v>0.0162619418835627</v>
      </c>
      <c r="V46" s="0" t="n">
        <v>-0.00495606202644503</v>
      </c>
      <c r="W46" s="0" t="n">
        <v>0.00390424361266511</v>
      </c>
      <c r="X46" s="0" t="n">
        <v>0.22369668119662</v>
      </c>
    </row>
    <row r="47" customFormat="false" ht="15" hidden="false" customHeight="false" outlineLevel="0" collapsed="false">
      <c r="A47" s="0" t="n">
        <v>4.381917716</v>
      </c>
      <c r="B47" s="0" t="n">
        <v>0.00769948146673516</v>
      </c>
      <c r="C47" s="0" t="n">
        <v>0.00134091783322699</v>
      </c>
      <c r="D47" s="0" t="n">
        <v>0.00045282969949767</v>
      </c>
      <c r="E47" s="0" t="n">
        <v>0.0171661274017022</v>
      </c>
      <c r="F47" s="0" t="n">
        <v>0.0545411097032363</v>
      </c>
      <c r="G47" s="0" t="n">
        <v>-0.00864461925865949</v>
      </c>
      <c r="H47" s="0" t="n">
        <v>359.504699800981</v>
      </c>
      <c r="I47" s="0" t="n">
        <v>4.376214059</v>
      </c>
      <c r="J47" s="0" t="n">
        <v>0.442919245806311</v>
      </c>
      <c r="K47" s="0" t="n">
        <v>-0.00118707276494672</v>
      </c>
      <c r="L47" s="0" t="n">
        <v>0</v>
      </c>
      <c r="M47" s="0" t="n">
        <v>0</v>
      </c>
      <c r="N47" s="0" t="n">
        <v>0</v>
      </c>
      <c r="O47" s="0" t="n">
        <v>-0.00575958653158132</v>
      </c>
      <c r="P47" s="0" t="n">
        <v>359.67</v>
      </c>
      <c r="Q47" s="0" t="n">
        <v>4.344532967</v>
      </c>
      <c r="R47" s="0" t="n">
        <v>0.356257848923178</v>
      </c>
      <c r="S47" s="0" t="n">
        <v>0.00668366200641551</v>
      </c>
      <c r="T47" s="0" t="n">
        <v>0.0133580739600392</v>
      </c>
      <c r="U47" s="0" t="n">
        <v>0.0172573328393557</v>
      </c>
      <c r="V47" s="0" t="n">
        <v>-0.00554643637179256</v>
      </c>
      <c r="W47" s="0" t="n">
        <v>0.00225865734238557</v>
      </c>
      <c r="X47" s="0" t="n">
        <v>0.129411533084928</v>
      </c>
    </row>
    <row r="48" customFormat="false" ht="15" hidden="false" customHeight="false" outlineLevel="0" collapsed="false">
      <c r="A48" s="0" t="n">
        <v>4.46688962</v>
      </c>
      <c r="B48" s="0" t="n">
        <v>0.00746061347535604</v>
      </c>
      <c r="C48" s="0" t="n">
        <v>0.0015196221850186</v>
      </c>
      <c r="D48" s="0" t="n">
        <v>0.000647086766548455</v>
      </c>
      <c r="E48" s="0" t="n">
        <v>0.0162851947767673</v>
      </c>
      <c r="F48" s="0" t="n">
        <v>0.054654112055738</v>
      </c>
      <c r="G48" s="0" t="n">
        <v>-0.00862955949628763</v>
      </c>
      <c r="H48" s="0" t="n">
        <v>359.505562661806</v>
      </c>
      <c r="I48" s="0" t="n">
        <v>4.493119059</v>
      </c>
      <c r="J48" s="0" t="n">
        <v>0.462493455408333</v>
      </c>
      <c r="K48" s="0" t="n">
        <v>-0.00129981336558149</v>
      </c>
      <c r="L48" s="0" t="n">
        <v>0</v>
      </c>
      <c r="M48" s="0" t="n">
        <v>0</v>
      </c>
      <c r="N48" s="0" t="n">
        <v>0</v>
      </c>
      <c r="O48" s="0" t="n">
        <v>-0.00593411945678074</v>
      </c>
      <c r="P48" s="0" t="n">
        <v>359.66</v>
      </c>
      <c r="Q48" s="0" t="n">
        <v>4.344532967</v>
      </c>
      <c r="R48" s="0" t="n">
        <v>0.356257848923178</v>
      </c>
      <c r="S48" s="0" t="n">
        <v>0.00668366200641551</v>
      </c>
      <c r="T48" s="0" t="n">
        <v>0.0133580739600392</v>
      </c>
      <c r="U48" s="0" t="n">
        <v>0.0172573328393557</v>
      </c>
      <c r="V48" s="0" t="n">
        <v>-0.00554643637179256</v>
      </c>
      <c r="W48" s="0" t="n">
        <v>0.00225865734238557</v>
      </c>
      <c r="X48" s="0" t="n">
        <v>0.129411533084928</v>
      </c>
    </row>
    <row r="49" customFormat="false" ht="15" hidden="false" customHeight="false" outlineLevel="0" collapsed="false">
      <c r="A49" s="0" t="n">
        <v>4.561859608</v>
      </c>
      <c r="B49" s="0" t="n">
        <v>0.00748798892065258</v>
      </c>
      <c r="C49" s="0" t="n">
        <v>0.00134892939465774</v>
      </c>
      <c r="D49" s="0" t="n">
        <v>0.000505538599099964</v>
      </c>
      <c r="E49" s="0" t="n">
        <v>0.015611387057402</v>
      </c>
      <c r="F49" s="0" t="n">
        <v>0.055010227704772</v>
      </c>
      <c r="G49" s="0" t="n">
        <v>-0.00902421665724735</v>
      </c>
      <c r="H49" s="0" t="n">
        <v>359.482950472128</v>
      </c>
      <c r="I49" s="0" t="n">
        <v>4.576030644</v>
      </c>
      <c r="J49" s="0" t="n">
        <v>0.475500279875623</v>
      </c>
      <c r="K49" s="0" t="n">
        <v>-0.00137528636965129</v>
      </c>
      <c r="L49" s="0" t="n">
        <v>0</v>
      </c>
      <c r="M49" s="0" t="n">
        <v>0</v>
      </c>
      <c r="N49" s="0" t="n">
        <v>0</v>
      </c>
      <c r="O49" s="0" t="n">
        <v>-0.00558505360638187</v>
      </c>
      <c r="P49" s="0" t="n">
        <v>359.68</v>
      </c>
      <c r="Q49" s="0" t="n">
        <v>4.527530909</v>
      </c>
      <c r="R49" s="0" t="n">
        <v>0.380734773500141</v>
      </c>
      <c r="S49" s="0" t="n">
        <v>0.00879428773648979</v>
      </c>
      <c r="T49" s="0" t="n">
        <v>0.013185512661398</v>
      </c>
      <c r="U49" s="0" t="n">
        <v>0.0181622021520142</v>
      </c>
      <c r="V49" s="0" t="n">
        <v>-0.00468283110327472</v>
      </c>
      <c r="W49" s="0" t="n">
        <v>0.00161264371551955</v>
      </c>
      <c r="X49" s="0" t="n">
        <v>0.0923976787575662</v>
      </c>
    </row>
    <row r="50" customFormat="false" ht="15" hidden="false" customHeight="false" outlineLevel="0" collapsed="false">
      <c r="A50" s="0" t="n">
        <v>4.691816569</v>
      </c>
      <c r="B50" s="0" t="n">
        <v>0.00829033956158712</v>
      </c>
      <c r="C50" s="0" t="n">
        <v>0.00126978538411873</v>
      </c>
      <c r="D50" s="0" t="n">
        <v>0.000794792373199016</v>
      </c>
      <c r="E50" s="0" t="n">
        <v>0.0149054097321329</v>
      </c>
      <c r="F50" s="0" t="n">
        <v>0.0559847857095975</v>
      </c>
      <c r="G50" s="0" t="n">
        <v>-0.00924303994696794</v>
      </c>
      <c r="H50" s="0" t="n">
        <v>359.470412821168</v>
      </c>
      <c r="I50" s="0" t="n">
        <v>4.655952855</v>
      </c>
      <c r="J50" s="0" t="n">
        <v>0.488720337717871</v>
      </c>
      <c r="K50" s="0" t="n">
        <v>-0.0014507742716116</v>
      </c>
      <c r="L50" s="0" t="n">
        <v>0</v>
      </c>
      <c r="M50" s="0" t="n">
        <v>0</v>
      </c>
      <c r="N50" s="0" t="n">
        <v>0</v>
      </c>
      <c r="O50" s="0" t="n">
        <v>-0.00628318530717961</v>
      </c>
      <c r="P50" s="0" t="n">
        <v>359.64</v>
      </c>
      <c r="Q50" s="0" t="n">
        <v>4.527530909</v>
      </c>
      <c r="R50" s="0" t="n">
        <v>0.380734773500141</v>
      </c>
      <c r="S50" s="0" t="n">
        <v>0.00879428773648979</v>
      </c>
      <c r="T50" s="0" t="n">
        <v>0.013185512661398</v>
      </c>
      <c r="U50" s="0" t="n">
        <v>0.0181622021520142</v>
      </c>
      <c r="V50" s="0" t="n">
        <v>-0.00468283110327472</v>
      </c>
      <c r="W50" s="0" t="n">
        <v>0.00161264371551955</v>
      </c>
      <c r="X50" s="0" t="n">
        <v>0.0923976787575662</v>
      </c>
    </row>
    <row r="51" customFormat="false" ht="15" hidden="false" customHeight="false" outlineLevel="0" collapsed="false">
      <c r="A51" s="0" t="n">
        <v>4.781787634</v>
      </c>
      <c r="B51" s="0" t="n">
        <v>0.00823941348628426</v>
      </c>
      <c r="C51" s="0" t="n">
        <v>0.00157077067166264</v>
      </c>
      <c r="D51" s="0" t="n">
        <v>-0.00126323138829321</v>
      </c>
      <c r="E51" s="0" t="n">
        <v>0.01518780300019</v>
      </c>
      <c r="F51" s="0" t="n">
        <v>0.0703300833781432</v>
      </c>
      <c r="G51" s="0" t="n">
        <v>-0.0106430594029607</v>
      </c>
      <c r="H51" s="0" t="n">
        <v>359.390197615103</v>
      </c>
      <c r="I51" s="0" t="n">
        <v>4.77593413</v>
      </c>
      <c r="J51" s="0" t="n">
        <v>0.502409439123122</v>
      </c>
      <c r="K51" s="0" t="n">
        <v>-0.00153811146914744</v>
      </c>
      <c r="L51" s="0" t="n">
        <v>0</v>
      </c>
      <c r="M51" s="0" t="n">
        <v>0</v>
      </c>
      <c r="N51" s="0" t="n">
        <v>0</v>
      </c>
      <c r="O51" s="0" t="n">
        <v>-0.00628318530717961</v>
      </c>
      <c r="P51" s="0" t="n">
        <v>359.64</v>
      </c>
      <c r="Q51" s="0" t="n">
        <v>4.715888977</v>
      </c>
      <c r="R51" s="0" t="n">
        <v>0.403689641687345</v>
      </c>
      <c r="S51" s="0" t="n">
        <v>0.0116749597861216</v>
      </c>
      <c r="T51" s="0" t="n">
        <v>0.0140311974272345</v>
      </c>
      <c r="U51" s="0" t="n">
        <v>0.0182008815850609</v>
      </c>
      <c r="V51" s="0" t="n">
        <v>-0.00343991775919616</v>
      </c>
      <c r="W51" s="0" t="n">
        <v>0.00108116116411147</v>
      </c>
      <c r="X51" s="0" t="n">
        <v>0.061945971677038</v>
      </c>
    </row>
    <row r="52" customFormat="false" ht="15" hidden="false" customHeight="false" outlineLevel="0" collapsed="false">
      <c r="A52" s="0" t="n">
        <v>4.871728421</v>
      </c>
      <c r="B52" s="0" t="n">
        <v>0.000980668669252227</v>
      </c>
      <c r="C52" s="0" t="n">
        <v>0.00183554309336576</v>
      </c>
      <c r="D52" s="0" t="n">
        <v>0.00137164839543402</v>
      </c>
      <c r="E52" s="0" t="n">
        <v>0.0136678731480267</v>
      </c>
      <c r="F52" s="0" t="n">
        <v>0.0758507100760599</v>
      </c>
      <c r="G52" s="0" t="n">
        <v>-0.0131045311455178</v>
      </c>
      <c r="H52" s="0" t="n">
        <v>359.249165672864</v>
      </c>
      <c r="I52" s="0" t="n">
        <v>4.895895897</v>
      </c>
      <c r="J52" s="0" t="n">
        <v>0.503390270875444</v>
      </c>
      <c r="K52" s="0" t="n">
        <v>-0.00154542056362423</v>
      </c>
      <c r="L52" s="0" t="n">
        <v>0</v>
      </c>
      <c r="M52" s="0" t="n">
        <v>0</v>
      </c>
      <c r="N52" s="0" t="n">
        <v>0</v>
      </c>
      <c r="O52" s="0" t="n">
        <v>-0.00855211333477224</v>
      </c>
      <c r="P52" s="0" t="n">
        <v>359.51</v>
      </c>
      <c r="Q52" s="0" t="n">
        <v>4.89466691</v>
      </c>
      <c r="R52" s="0" t="n">
        <v>0.406373608048537</v>
      </c>
      <c r="S52" s="0" t="n">
        <v>0.0119778553875149</v>
      </c>
      <c r="T52" s="0" t="n">
        <v>0.00941191056181978</v>
      </c>
      <c r="U52" s="0" t="n">
        <v>0.0174505798803999</v>
      </c>
      <c r="V52" s="0" t="n">
        <v>-4.52914869594388E-005</v>
      </c>
      <c r="W52" s="0" t="n">
        <v>-0.000725126284148243</v>
      </c>
      <c r="X52" s="0" t="n">
        <v>359.958453324304</v>
      </c>
    </row>
    <row r="53" customFormat="false" ht="15" hidden="false" customHeight="false" outlineLevel="0" collapsed="false">
      <c r="A53" s="0" t="n">
        <v>4.961699486</v>
      </c>
      <c r="B53" s="0" t="n">
        <v>0.00457633289343279</v>
      </c>
      <c r="C53" s="0" t="n">
        <v>0.00160554972440149</v>
      </c>
      <c r="D53" s="0" t="n">
        <v>-0.00103412661701441</v>
      </c>
      <c r="E53" s="0" t="n">
        <v>0.0136904996782775</v>
      </c>
      <c r="F53" s="0" t="n">
        <v>0.0619884828913169</v>
      </c>
      <c r="G53" s="0" t="n">
        <v>-0.0143529026068467</v>
      </c>
      <c r="H53" s="0" t="n">
        <v>359.177639256865</v>
      </c>
      <c r="I53" s="0" t="n">
        <v>4.955716609</v>
      </c>
      <c r="J53" s="0" t="n">
        <v>0.50360349329864</v>
      </c>
      <c r="K53" s="0" t="n">
        <v>-0.00154724411041038</v>
      </c>
      <c r="L53" s="0" t="n">
        <v>0</v>
      </c>
      <c r="M53" s="0" t="n">
        <v>0</v>
      </c>
      <c r="N53" s="0" t="n">
        <v>0</v>
      </c>
      <c r="O53" s="0" t="n">
        <v>-0.0106465084371654</v>
      </c>
      <c r="P53" s="0" t="n">
        <v>359.39</v>
      </c>
      <c r="Q53" s="0" t="n">
        <v>4.89466691</v>
      </c>
      <c r="R53" s="0" t="n">
        <v>0.406373608048537</v>
      </c>
      <c r="S53" s="0" t="n">
        <v>0.0119778553875149</v>
      </c>
      <c r="T53" s="0" t="n">
        <v>0.00941191056181978</v>
      </c>
      <c r="U53" s="0" t="n">
        <v>0.0174505798803999</v>
      </c>
      <c r="V53" s="0" t="n">
        <v>-4.52914869594388E-005</v>
      </c>
      <c r="W53" s="0" t="n">
        <v>-0.000725126284148243</v>
      </c>
      <c r="X53" s="0" t="n">
        <v>359.958453324304</v>
      </c>
    </row>
    <row r="54" customFormat="false" ht="15" hidden="false" customHeight="false" outlineLevel="0" collapsed="false">
      <c r="A54" s="0" t="n">
        <v>5.101654769</v>
      </c>
      <c r="B54" s="0" t="n">
        <v>0.0146713824213632</v>
      </c>
      <c r="C54" s="0" t="n">
        <v>0.00394117047419827</v>
      </c>
      <c r="D54" s="0" t="n">
        <v>0.000262983667198569</v>
      </c>
      <c r="E54" s="0" t="n">
        <v>0.014297741935451</v>
      </c>
      <c r="F54" s="0" t="n">
        <v>0.0644970160702677</v>
      </c>
      <c r="G54" s="0" t="n">
        <v>-0.0177903717215579</v>
      </c>
      <c r="H54" s="0" t="n">
        <v>358.980686784386</v>
      </c>
      <c r="I54" s="0" t="n">
        <v>5.073626504</v>
      </c>
      <c r="J54" s="0" t="n">
        <v>0.50228154871007</v>
      </c>
      <c r="K54" s="0" t="n">
        <v>-0.00153245490264497</v>
      </c>
      <c r="L54" s="0" t="n">
        <v>0</v>
      </c>
      <c r="M54" s="0" t="n">
        <v>0</v>
      </c>
      <c r="N54" s="0" t="n">
        <v>0</v>
      </c>
      <c r="O54" s="0" t="n">
        <v>-0.0139626340159547</v>
      </c>
      <c r="P54" s="0" t="n">
        <v>359.2</v>
      </c>
      <c r="Q54" s="0" t="n">
        <v>5.085711002</v>
      </c>
      <c r="R54" s="0" t="n">
        <v>0.498722976369458</v>
      </c>
      <c r="S54" s="0" t="n">
        <v>0.00682231622184842</v>
      </c>
      <c r="T54" s="0" t="n">
        <v>0.010065344672722</v>
      </c>
      <c r="U54" s="0" t="n">
        <v>-0.00353141209816731</v>
      </c>
      <c r="V54" s="0" t="n">
        <v>0.00148582571589874</v>
      </c>
      <c r="W54" s="0" t="n">
        <v>-0.00120550195337854</v>
      </c>
      <c r="X54" s="0" t="n">
        <v>359.930929825877</v>
      </c>
    </row>
    <row r="55" customFormat="false" ht="15" hidden="false" customHeight="false" outlineLevel="0" collapsed="false">
      <c r="A55" s="0" t="n">
        <v>5.186627389</v>
      </c>
      <c r="B55" s="0" t="n">
        <v>0.00704099290609767</v>
      </c>
      <c r="C55" s="0" t="n">
        <v>0.00275822639083091</v>
      </c>
      <c r="D55" s="0" t="n">
        <v>0.0012390447081998</v>
      </c>
      <c r="E55" s="0" t="n">
        <v>0.0138991173898996</v>
      </c>
      <c r="F55" s="0" t="n">
        <v>0.0611451489858235</v>
      </c>
      <c r="G55" s="0" t="n">
        <v>-0.0173723024670494</v>
      </c>
      <c r="H55" s="0" t="n">
        <v>359.004640388213</v>
      </c>
      <c r="I55" s="0" t="n">
        <v>5.155564661</v>
      </c>
      <c r="J55" s="0" t="n">
        <v>0.50236683216686</v>
      </c>
      <c r="K55" s="0" t="n">
        <v>-0.00153366809332107</v>
      </c>
      <c r="L55" s="0" t="n">
        <v>0</v>
      </c>
      <c r="M55" s="0" t="n">
        <v>0</v>
      </c>
      <c r="N55" s="0" t="n">
        <v>0</v>
      </c>
      <c r="O55" s="0" t="n">
        <v>-0.0146607657167524</v>
      </c>
      <c r="P55" s="0" t="n">
        <v>359.16</v>
      </c>
      <c r="Q55" s="0" t="n">
        <v>5.085711002</v>
      </c>
      <c r="R55" s="0" t="n">
        <v>0.498722976369458</v>
      </c>
      <c r="S55" s="0" t="n">
        <v>0.00682231622184842</v>
      </c>
      <c r="T55" s="0" t="n">
        <v>0.010065344672722</v>
      </c>
      <c r="U55" s="0" t="n">
        <v>-0.00353141209816731</v>
      </c>
      <c r="V55" s="0" t="n">
        <v>0.00148582571589874</v>
      </c>
      <c r="W55" s="0" t="n">
        <v>-0.00120550195337854</v>
      </c>
      <c r="X55" s="0" t="n">
        <v>359.930929825877</v>
      </c>
    </row>
    <row r="56" customFormat="false" ht="15" hidden="false" customHeight="false" outlineLevel="0" collapsed="false">
      <c r="A56" s="0" t="n">
        <v>5.276597739</v>
      </c>
      <c r="B56" s="0" t="n">
        <v>0.00622825471413277</v>
      </c>
      <c r="C56" s="0" t="n">
        <v>0.00114817779684903</v>
      </c>
      <c r="D56" s="0" t="n">
        <v>0.000261384790064767</v>
      </c>
      <c r="E56" s="0" t="n">
        <v>0.0148451180110897</v>
      </c>
      <c r="F56" s="0" t="n">
        <v>0.0571901623008074</v>
      </c>
      <c r="G56" s="0" t="n">
        <v>-0.0177793950023677</v>
      </c>
      <c r="H56" s="0" t="n">
        <v>358.981315704068</v>
      </c>
      <c r="I56" s="0" t="n">
        <v>5.275510321</v>
      </c>
      <c r="J56" s="0" t="n">
        <v>0.502366832058391</v>
      </c>
      <c r="K56" s="0" t="n">
        <v>-0.0015336755356695</v>
      </c>
      <c r="L56" s="0" t="n">
        <v>0</v>
      </c>
      <c r="M56" s="0" t="n">
        <v>0</v>
      </c>
      <c r="N56" s="0" t="n">
        <v>0</v>
      </c>
      <c r="O56" s="0" t="n">
        <v>-0.0139626340159547</v>
      </c>
      <c r="P56" s="0" t="n">
        <v>359.2</v>
      </c>
      <c r="Q56" s="0" t="n">
        <v>5.289619923</v>
      </c>
      <c r="R56" s="0" t="n">
        <v>0.466780499625557</v>
      </c>
      <c r="S56" s="0" t="n">
        <v>0.0139738091013047</v>
      </c>
      <c r="T56" s="0" t="n">
        <v>0.012066651580152</v>
      </c>
      <c r="U56" s="0" t="n">
        <v>0.0257211710757465</v>
      </c>
      <c r="V56" s="0" t="n">
        <v>-0.00138069536922444</v>
      </c>
      <c r="W56" s="0" t="n">
        <v>0.00104693994872303</v>
      </c>
      <c r="X56" s="0" t="n">
        <v>0.0599852404654725</v>
      </c>
    </row>
    <row r="57" customFormat="false" ht="15" hidden="false" customHeight="false" outlineLevel="0" collapsed="false">
      <c r="A57" s="0" t="n">
        <v>5.366564751</v>
      </c>
      <c r="B57" s="0" t="n">
        <v>0.0100460970311536</v>
      </c>
      <c r="C57" s="0" t="n">
        <v>0.00301604325820944</v>
      </c>
      <c r="D57" s="0" t="n">
        <v>-0.000282186490949243</v>
      </c>
      <c r="E57" s="0" t="n">
        <v>0.0143517747373124</v>
      </c>
      <c r="F57" s="0" t="n">
        <v>0.0598015308986584</v>
      </c>
      <c r="G57" s="0" t="n">
        <v>-0.0175413106937654</v>
      </c>
      <c r="H57" s="0" t="n">
        <v>358.994956930119</v>
      </c>
      <c r="I57" s="0" t="n">
        <v>5.395428863</v>
      </c>
      <c r="J57" s="0" t="n">
        <v>0.502238906396787</v>
      </c>
      <c r="K57" s="0" t="n">
        <v>-0.00153188924039128</v>
      </c>
      <c r="L57" s="0" t="n">
        <v>0</v>
      </c>
      <c r="M57" s="0" t="n">
        <v>0</v>
      </c>
      <c r="N57" s="0" t="n">
        <v>0</v>
      </c>
      <c r="O57" s="0" t="n">
        <v>-0.0139626340159547</v>
      </c>
      <c r="P57" s="0" t="n">
        <v>359.2</v>
      </c>
      <c r="Q57" s="0" t="n">
        <v>5.289619923</v>
      </c>
      <c r="R57" s="0" t="n">
        <v>0.466780499625557</v>
      </c>
      <c r="S57" s="0" t="n">
        <v>0.0139738091013047</v>
      </c>
      <c r="T57" s="0" t="n">
        <v>0.012066651580152</v>
      </c>
      <c r="U57" s="0" t="n">
        <v>0.0257211710757465</v>
      </c>
      <c r="V57" s="0" t="n">
        <v>-0.00138069536922444</v>
      </c>
      <c r="W57" s="0" t="n">
        <v>0.00104693994872303</v>
      </c>
      <c r="X57" s="0" t="n">
        <v>0.0599852404654725</v>
      </c>
    </row>
    <row r="58" customFormat="false" ht="15" hidden="false" customHeight="false" outlineLevel="0" collapsed="false">
      <c r="A58" s="0" t="n">
        <v>5.466532708</v>
      </c>
      <c r="B58" s="0" t="n">
        <v>0.00811381445901724</v>
      </c>
      <c r="C58" s="0" t="n">
        <v>0.00255418149482273</v>
      </c>
      <c r="D58" s="0" t="n">
        <v>0.000883412198163569</v>
      </c>
      <c r="E58" s="0" t="n">
        <v>0.0132572953247586</v>
      </c>
      <c r="F58" s="0" t="n">
        <v>0.0604262145646565</v>
      </c>
      <c r="G58" s="0" t="n">
        <v>-0.0171343464082028</v>
      </c>
      <c r="H58" s="0" t="n">
        <v>359.018274266095</v>
      </c>
      <c r="I58" s="0" t="n">
        <v>5.455287023</v>
      </c>
      <c r="J58" s="0" t="n">
        <v>0.502238906396787</v>
      </c>
      <c r="K58" s="0" t="n">
        <v>-0.00153188924039128</v>
      </c>
      <c r="L58" s="0" t="n">
        <v>0</v>
      </c>
      <c r="M58" s="0" t="n">
        <v>0</v>
      </c>
      <c r="N58" s="0" t="n">
        <v>0</v>
      </c>
      <c r="O58" s="0" t="n">
        <v>-0.0141371669411541</v>
      </c>
      <c r="P58" s="0" t="n">
        <v>359.19</v>
      </c>
      <c r="Q58" s="0" t="n">
        <v>5.478735924</v>
      </c>
      <c r="R58" s="0" t="n">
        <v>0.473900970234926</v>
      </c>
      <c r="S58" s="0" t="n">
        <v>0.0117195577283344</v>
      </c>
      <c r="T58" s="0" t="n">
        <v>0.0102293551095471</v>
      </c>
      <c r="U58" s="0" t="n">
        <v>0.0234165261411322</v>
      </c>
      <c r="V58" s="0" t="n">
        <v>-2.72988998749258E-005</v>
      </c>
      <c r="W58" s="0" t="n">
        <v>0.00247707917040804</v>
      </c>
      <c r="X58" s="0" t="n">
        <v>0.141926181984148</v>
      </c>
    </row>
    <row r="59" customFormat="false" ht="15" hidden="false" customHeight="false" outlineLevel="0" collapsed="false">
      <c r="A59" s="0" t="n">
        <v>5.556503535</v>
      </c>
      <c r="B59" s="0" t="n">
        <v>0.00735952858885416</v>
      </c>
      <c r="C59" s="0" t="n">
        <v>0.00205874508214967</v>
      </c>
      <c r="D59" s="0" t="n">
        <v>8.04154042270966E-005</v>
      </c>
      <c r="E59" s="0" t="n">
        <v>0.0139134610187402</v>
      </c>
      <c r="F59" s="0" t="n">
        <v>0.0603623644983805</v>
      </c>
      <c r="G59" s="0" t="n">
        <v>-0.0184072465491384</v>
      </c>
      <c r="H59" s="0" t="n">
        <v>358.945342460278</v>
      </c>
      <c r="I59" s="0" t="n">
        <v>5.535218176</v>
      </c>
      <c r="J59" s="0" t="n">
        <v>0.502238906396787</v>
      </c>
      <c r="K59" s="0" t="n">
        <v>-0.00153188924039128</v>
      </c>
      <c r="L59" s="0" t="n">
        <v>0</v>
      </c>
      <c r="M59" s="0" t="n">
        <v>0</v>
      </c>
      <c r="N59" s="0" t="n">
        <v>0</v>
      </c>
      <c r="O59" s="0" t="n">
        <v>-0.0134390352403564</v>
      </c>
      <c r="P59" s="0" t="n">
        <v>359.23</v>
      </c>
      <c r="Q59" s="0" t="n">
        <v>5.478735924</v>
      </c>
      <c r="R59" s="0" t="n">
        <v>0.473900970234926</v>
      </c>
      <c r="S59" s="0" t="n">
        <v>0.0117195577283344</v>
      </c>
      <c r="T59" s="0" t="n">
        <v>0.0102293551095471</v>
      </c>
      <c r="U59" s="0" t="n">
        <v>0.0234165261411322</v>
      </c>
      <c r="V59" s="0" t="n">
        <v>-2.72988998749258E-005</v>
      </c>
      <c r="W59" s="0" t="n">
        <v>0.00247707917040804</v>
      </c>
      <c r="X59" s="0" t="n">
        <v>0.141926181984148</v>
      </c>
    </row>
    <row r="60" customFormat="false" ht="15" hidden="false" customHeight="false" outlineLevel="0" collapsed="false">
      <c r="A60" s="0" t="n">
        <v>5.691459656</v>
      </c>
      <c r="B60" s="0" t="n">
        <v>0.00815889899232813</v>
      </c>
      <c r="C60" s="0" t="n">
        <v>0.00257417357426432</v>
      </c>
      <c r="D60" s="0" t="n">
        <v>0.000274141551926732</v>
      </c>
      <c r="E60" s="0" t="n">
        <v>0.0132484993826858</v>
      </c>
      <c r="F60" s="0" t="n">
        <v>0.0602566700388306</v>
      </c>
      <c r="G60" s="0" t="n">
        <v>-0.0176925641155276</v>
      </c>
      <c r="H60" s="0" t="n">
        <v>358.986290747416</v>
      </c>
      <c r="I60" s="0" t="n">
        <v>5.675087124</v>
      </c>
      <c r="J60" s="0" t="n">
        <v>0.502238906396787</v>
      </c>
      <c r="K60" s="0" t="n">
        <v>-0.00153188924039128</v>
      </c>
      <c r="L60" s="0" t="n">
        <v>0</v>
      </c>
      <c r="M60" s="0" t="n">
        <v>0</v>
      </c>
      <c r="N60" s="0" t="n">
        <v>0</v>
      </c>
      <c r="O60" s="0" t="n">
        <v>-0.014486232791553</v>
      </c>
      <c r="P60" s="0" t="n">
        <v>359.17</v>
      </c>
      <c r="Q60" s="0" t="n">
        <v>5.659986973</v>
      </c>
      <c r="R60" s="0" t="n">
        <v>0.474030032900452</v>
      </c>
      <c r="S60" s="0" t="n">
        <v>0.0125312120624133</v>
      </c>
      <c r="T60" s="0" t="n">
        <v>0.0105774666762031</v>
      </c>
      <c r="U60" s="0" t="n">
        <v>0.0204941796792777</v>
      </c>
      <c r="V60" s="0" t="n">
        <v>-0.000159737399356453</v>
      </c>
      <c r="W60" s="0" t="n">
        <v>0.00210266949741571</v>
      </c>
      <c r="X60" s="0" t="n">
        <v>0.120474087912814</v>
      </c>
    </row>
    <row r="61" customFormat="false" ht="15" hidden="false" customHeight="false" outlineLevel="0" collapsed="false">
      <c r="A61" s="0" t="n">
        <v>5.781430722</v>
      </c>
      <c r="B61" s="0" t="n">
        <v>0.00867243648149979</v>
      </c>
      <c r="C61" s="0" t="n">
        <v>0.00250528234747657</v>
      </c>
      <c r="D61" s="0" t="n">
        <v>0.000416602881159633</v>
      </c>
      <c r="E61" s="0" t="n">
        <v>0.0133264003329394</v>
      </c>
      <c r="F61" s="0" t="n">
        <v>0.0593008196178915</v>
      </c>
      <c r="G61" s="0" t="n">
        <v>-0.0182043187775062</v>
      </c>
      <c r="H61" s="0" t="n">
        <v>358.956969365138</v>
      </c>
      <c r="I61" s="0" t="n">
        <v>5.793038288</v>
      </c>
      <c r="J61" s="0" t="n">
        <v>0.502238906396787</v>
      </c>
      <c r="K61" s="0" t="n">
        <v>-0.00153188924039128</v>
      </c>
      <c r="L61" s="0" t="n">
        <v>0</v>
      </c>
      <c r="M61" s="0" t="n">
        <v>0</v>
      </c>
      <c r="N61" s="0" t="n">
        <v>0</v>
      </c>
      <c r="O61" s="0" t="n">
        <v>-0.0136135681655558</v>
      </c>
      <c r="P61" s="0" t="n">
        <v>359.22</v>
      </c>
      <c r="Q61" s="0" t="n">
        <v>5.659986973</v>
      </c>
      <c r="R61" s="0" t="n">
        <v>0.474030032900452</v>
      </c>
      <c r="S61" s="0" t="n">
        <v>0.0125312120624133</v>
      </c>
      <c r="T61" s="0" t="n">
        <v>0.0105774666762031</v>
      </c>
      <c r="U61" s="0" t="n">
        <v>0.0204941796792777</v>
      </c>
      <c r="V61" s="0" t="n">
        <v>-0.000159737399356453</v>
      </c>
      <c r="W61" s="0" t="n">
        <v>0.00210266949741571</v>
      </c>
      <c r="X61" s="0" t="n">
        <v>0.120474087912814</v>
      </c>
    </row>
    <row r="62" customFormat="false" ht="15" hidden="false" customHeight="false" outlineLevel="0" collapsed="false">
      <c r="A62" s="0" t="n">
        <v>5.871370078</v>
      </c>
      <c r="B62" s="0" t="n">
        <v>0.0088511192187874</v>
      </c>
      <c r="C62" s="0" t="n">
        <v>0.00293670319155771</v>
      </c>
      <c r="D62" s="0" t="n">
        <v>2.29604193009436E-005</v>
      </c>
      <c r="E62" s="0" t="n">
        <v>0.0134617618641076</v>
      </c>
      <c r="F62" s="0" t="n">
        <v>0.0587052596544531</v>
      </c>
      <c r="G62" s="0" t="n">
        <v>-0.0178545645873366</v>
      </c>
      <c r="H62" s="0" t="n">
        <v>358.977008804102</v>
      </c>
      <c r="I62" s="0" t="n">
        <v>5.872936772</v>
      </c>
      <c r="J62" s="0" t="n">
        <v>0.502238906396787</v>
      </c>
      <c r="K62" s="0" t="n">
        <v>-0.00153188924039128</v>
      </c>
      <c r="L62" s="0" t="n">
        <v>0</v>
      </c>
      <c r="M62" s="0" t="n">
        <v>0</v>
      </c>
      <c r="N62" s="0" t="n">
        <v>0</v>
      </c>
      <c r="O62" s="0" t="n">
        <v>-0.0143116998663535</v>
      </c>
      <c r="P62" s="0" t="n">
        <v>359.18</v>
      </c>
      <c r="Q62" s="0" t="n">
        <v>5.844826937</v>
      </c>
      <c r="R62" s="0" t="n">
        <v>0.477537645040159</v>
      </c>
      <c r="S62" s="0" t="n">
        <v>0.00957077183503475</v>
      </c>
      <c r="T62" s="0" t="n">
        <v>0.0117779396451314</v>
      </c>
      <c r="U62" s="0" t="n">
        <v>0.0212086284856771</v>
      </c>
      <c r="V62" s="0" t="n">
        <v>-0.000302835739657398</v>
      </c>
      <c r="W62" s="0" t="n">
        <v>0.00221034915957483</v>
      </c>
      <c r="X62" s="0" t="n">
        <v>0.126643678093926</v>
      </c>
    </row>
    <row r="63" customFormat="false" ht="15" hidden="false" customHeight="false" outlineLevel="0" collapsed="false">
      <c r="A63" s="0" t="n">
        <v>5.966340304</v>
      </c>
      <c r="B63" s="0" t="n">
        <v>0.00895453293798842</v>
      </c>
      <c r="C63" s="0" t="n">
        <v>0.00152621411791058</v>
      </c>
      <c r="D63" s="0" t="n">
        <v>0.000240571447648108</v>
      </c>
      <c r="E63" s="0" t="n">
        <v>0.0124239769540772</v>
      </c>
      <c r="F63" s="0" t="n">
        <v>0.0590088966003303</v>
      </c>
      <c r="G63" s="0" t="n">
        <v>-0.0107349601084668</v>
      </c>
      <c r="H63" s="0" t="n">
        <v>359.384932092544</v>
      </c>
      <c r="I63" s="0" t="n">
        <v>5.952894901</v>
      </c>
      <c r="J63" s="0" t="n">
        <v>0.501983056124494</v>
      </c>
      <c r="K63" s="0" t="n">
        <v>-0.00152824222586626</v>
      </c>
      <c r="L63" s="0" t="n">
        <v>0</v>
      </c>
      <c r="M63" s="0" t="n">
        <v>0</v>
      </c>
      <c r="N63" s="0" t="n">
        <v>0</v>
      </c>
      <c r="O63" s="0" t="n">
        <v>-0.0123918376891598</v>
      </c>
      <c r="P63" s="0" t="n">
        <v>359.29</v>
      </c>
      <c r="Q63" s="0" t="n">
        <v>5.844826937</v>
      </c>
      <c r="R63" s="0" t="n">
        <v>0.477537645040159</v>
      </c>
      <c r="S63" s="0" t="n">
        <v>0.00957077183503475</v>
      </c>
      <c r="T63" s="0" t="n">
        <v>0.0117779396451314</v>
      </c>
      <c r="U63" s="0" t="n">
        <v>0.0212086284856771</v>
      </c>
      <c r="V63" s="0" t="n">
        <v>-0.000302835739657398</v>
      </c>
      <c r="W63" s="0" t="n">
        <v>0.00221034915957483</v>
      </c>
      <c r="X63" s="0" t="n">
        <v>0.126643678093926</v>
      </c>
    </row>
    <row r="64" customFormat="false" ht="15" hidden="false" customHeight="false" outlineLevel="0" collapsed="false">
      <c r="A64" s="0" t="n">
        <v>6.09629798</v>
      </c>
      <c r="B64" s="0" t="n">
        <v>0.00807988356923561</v>
      </c>
      <c r="C64" s="0" t="n">
        <v>-0.00029733500925028</v>
      </c>
      <c r="D64" s="0" t="n">
        <v>0.000448580045485869</v>
      </c>
      <c r="E64" s="0" t="n">
        <v>0.0129288745357598</v>
      </c>
      <c r="F64" s="0" t="n">
        <v>0.0589116119003814</v>
      </c>
      <c r="G64" s="0" t="n">
        <v>0.00625523251101091</v>
      </c>
      <c r="H64" s="0" t="n">
        <v>0.358398422753945</v>
      </c>
      <c r="I64" s="0" t="n">
        <v>6.092723083</v>
      </c>
      <c r="J64" s="0" t="n">
        <v>0.502025699751759</v>
      </c>
      <c r="K64" s="0" t="n">
        <v>-0.00152869624875807</v>
      </c>
      <c r="L64" s="0" t="n">
        <v>0</v>
      </c>
      <c r="M64" s="0" t="n">
        <v>0</v>
      </c>
      <c r="N64" s="0" t="n">
        <v>0</v>
      </c>
      <c r="O64" s="0" t="n">
        <v>-0.00104719755119662</v>
      </c>
      <c r="P64" s="0" t="n">
        <v>359.94</v>
      </c>
      <c r="Q64" s="0" t="n">
        <v>6.026921034</v>
      </c>
      <c r="R64" s="0" t="n">
        <v>0.476743450095683</v>
      </c>
      <c r="S64" s="0" t="n">
        <v>0.00967146102504881</v>
      </c>
      <c r="T64" s="0" t="n">
        <v>0.0117259896654963</v>
      </c>
      <c r="U64" s="0" t="n">
        <v>0.0226327047398854</v>
      </c>
      <c r="V64" s="0" t="n">
        <v>-0.00018505810391453</v>
      </c>
      <c r="W64" s="0" t="n">
        <v>0.0022570269587911</v>
      </c>
      <c r="X64" s="0" t="n">
        <v>0.129318118985978</v>
      </c>
    </row>
    <row r="65" customFormat="false" ht="15" hidden="false" customHeight="false" outlineLevel="0" collapsed="false">
      <c r="A65" s="0" t="n">
        <v>6.186269284</v>
      </c>
      <c r="B65" s="0" t="n">
        <v>0.00921280953330222</v>
      </c>
      <c r="C65" s="0" t="n">
        <v>-0.00344988437938034</v>
      </c>
      <c r="D65" s="0" t="n">
        <v>0.000208891477086581</v>
      </c>
      <c r="E65" s="0" t="n">
        <v>0.0137949912004252</v>
      </c>
      <c r="F65" s="0" t="n">
        <v>0.0586071613256164</v>
      </c>
      <c r="G65" s="0" t="n">
        <v>0.0261307649378726</v>
      </c>
      <c r="H65" s="0" t="n">
        <v>1.49718254638853</v>
      </c>
      <c r="I65" s="0" t="n">
        <v>6.174644331</v>
      </c>
      <c r="J65" s="0" t="n">
        <v>0.501897761747867</v>
      </c>
      <c r="K65" s="0" t="n">
        <v>-0.00152878556637718</v>
      </c>
      <c r="L65" s="0" t="n">
        <v>0</v>
      </c>
      <c r="M65" s="0" t="n">
        <v>0</v>
      </c>
      <c r="N65" s="0" t="n">
        <v>0</v>
      </c>
      <c r="O65" s="0" t="n">
        <v>0.0118682389135614</v>
      </c>
      <c r="P65" s="0" t="n">
        <v>0.679999999999999</v>
      </c>
      <c r="Q65" s="0" t="n">
        <v>6.026921034</v>
      </c>
      <c r="R65" s="0" t="n">
        <v>0.476743450095683</v>
      </c>
      <c r="S65" s="0" t="n">
        <v>0.00967146102504881</v>
      </c>
      <c r="T65" s="0" t="n">
        <v>0.0117259896654963</v>
      </c>
      <c r="U65" s="0" t="n">
        <v>0.0226327047398854</v>
      </c>
      <c r="V65" s="0" t="n">
        <v>-0.00018505810391453</v>
      </c>
      <c r="W65" s="0" t="n">
        <v>0.0022570269587911</v>
      </c>
      <c r="X65" s="0" t="n">
        <v>0.129318118985978</v>
      </c>
    </row>
    <row r="66" customFormat="false" ht="15" hidden="false" customHeight="false" outlineLevel="0" collapsed="false">
      <c r="A66" s="0" t="n">
        <v>6.276240111</v>
      </c>
      <c r="B66" s="0" t="n">
        <v>0.00989881320192437</v>
      </c>
      <c r="C66" s="0" t="n">
        <v>-0.0059781901926162</v>
      </c>
      <c r="D66" s="0" t="n">
        <v>-3.87696309189778E-005</v>
      </c>
      <c r="E66" s="0" t="n">
        <v>0.0139175717373048</v>
      </c>
      <c r="F66" s="0" t="n">
        <v>0.0574380151220327</v>
      </c>
      <c r="G66" s="0" t="n">
        <v>0.0434444363664104</v>
      </c>
      <c r="H66" s="0" t="n">
        <v>2.48918284711999</v>
      </c>
      <c r="I66" s="0" t="n">
        <v>6.276652236</v>
      </c>
      <c r="J66" s="0" t="n">
        <v>0.501727217406218</v>
      </c>
      <c r="K66" s="0" t="n">
        <v>-0.00153219418039276</v>
      </c>
      <c r="L66" s="0" t="n">
        <v>0</v>
      </c>
      <c r="M66" s="0" t="n">
        <v>0</v>
      </c>
      <c r="N66" s="0" t="n">
        <v>0</v>
      </c>
      <c r="O66" s="0" t="n">
        <v>0.0336848545634906</v>
      </c>
      <c r="P66" s="0" t="n">
        <v>1.93</v>
      </c>
      <c r="Q66" s="0" t="n">
        <v>6.210387945</v>
      </c>
      <c r="R66" s="0" t="n">
        <v>0.476980388040056</v>
      </c>
      <c r="S66" s="0" t="n">
        <v>0.00863342987935214</v>
      </c>
      <c r="T66" s="0" t="n">
        <v>0.011722488108116</v>
      </c>
      <c r="U66" s="0" t="n">
        <v>0.0217479431266175</v>
      </c>
      <c r="V66" s="0" t="n">
        <v>0.000778573551945525</v>
      </c>
      <c r="W66" s="0" t="n">
        <v>0.0118998125574895</v>
      </c>
      <c r="X66" s="0" t="n">
        <v>0.681809036540928</v>
      </c>
    </row>
    <row r="67" customFormat="false" ht="15" hidden="false" customHeight="false" outlineLevel="0" collapsed="false">
      <c r="A67" s="0" t="n">
        <v>6.366215945</v>
      </c>
      <c r="B67" s="0" t="n">
        <v>0.0103135888052996</v>
      </c>
      <c r="C67" s="0" t="n">
        <v>-0.00802160872124682</v>
      </c>
      <c r="D67" s="0" t="n">
        <v>-0.000136123242555186</v>
      </c>
      <c r="E67" s="0" t="n">
        <v>0.0139655686755208</v>
      </c>
      <c r="F67" s="0" t="n">
        <v>0.0565683683501616</v>
      </c>
      <c r="G67" s="0" t="n">
        <v>0.0591281190114536</v>
      </c>
      <c r="H67" s="0" t="n">
        <v>3.38779166990354</v>
      </c>
      <c r="I67" s="0" t="n">
        <v>6.375483779</v>
      </c>
      <c r="J67" s="0" t="n">
        <v>0.501684584185566</v>
      </c>
      <c r="K67" s="0" t="n">
        <v>-0.00153332547833943</v>
      </c>
      <c r="L67" s="0" t="n">
        <v>0</v>
      </c>
      <c r="M67" s="0" t="n">
        <v>0</v>
      </c>
      <c r="N67" s="0" t="n">
        <v>0</v>
      </c>
      <c r="O67" s="0" t="n">
        <v>0.0525344104850293</v>
      </c>
      <c r="P67" s="0" t="n">
        <v>3.01</v>
      </c>
      <c r="Q67" s="0" t="n">
        <v>6.390779019</v>
      </c>
      <c r="R67" s="0" t="n">
        <v>0.480174391285344</v>
      </c>
      <c r="S67" s="0" t="n">
        <v>0.00213153948323919</v>
      </c>
      <c r="T67" s="0" t="n">
        <v>0.0111084684946385</v>
      </c>
      <c r="U67" s="0" t="n">
        <v>0.0214370411701459</v>
      </c>
      <c r="V67" s="0" t="n">
        <v>-0.00259215413194645</v>
      </c>
      <c r="W67" s="0" t="n">
        <v>0.0390136379844112</v>
      </c>
      <c r="X67" s="0" t="n">
        <v>2.23531679995804</v>
      </c>
    </row>
    <row r="68" customFormat="false" ht="15" hidden="false" customHeight="false" outlineLevel="0" collapsed="false">
      <c r="A68" s="0" t="n">
        <v>6.501172066</v>
      </c>
      <c r="B68" s="0" t="n">
        <v>0.0110704309609064</v>
      </c>
      <c r="C68" s="0" t="n">
        <v>-0.0103268069306868</v>
      </c>
      <c r="D68" s="0" t="n">
        <v>0.000210291516850702</v>
      </c>
      <c r="E68" s="0" t="n">
        <v>0.0136322371175956</v>
      </c>
      <c r="F68" s="0" t="n">
        <v>0.0565990342552939</v>
      </c>
      <c r="G68" s="0" t="n">
        <v>0.0800252096487974</v>
      </c>
      <c r="H68" s="0" t="n">
        <v>4.58510676752568</v>
      </c>
      <c r="I68" s="0" t="n">
        <v>6.495580951</v>
      </c>
      <c r="J68" s="0" t="n">
        <v>0.501301450642227</v>
      </c>
      <c r="K68" s="0" t="n">
        <v>-0.001556132546614</v>
      </c>
      <c r="L68" s="0" t="n">
        <v>0</v>
      </c>
      <c r="M68" s="0" t="n">
        <v>0</v>
      </c>
      <c r="N68" s="0" t="n">
        <v>0</v>
      </c>
      <c r="O68" s="0" t="n">
        <v>0.0691150383789755</v>
      </c>
      <c r="P68" s="0" t="n">
        <v>3.96</v>
      </c>
      <c r="Q68" s="0" t="n">
        <v>6.390779019</v>
      </c>
      <c r="R68" s="0" t="n">
        <v>0.480174391285344</v>
      </c>
      <c r="S68" s="0" t="n">
        <v>0.00213153948323919</v>
      </c>
      <c r="T68" s="0" t="n">
        <v>0.0111084684946385</v>
      </c>
      <c r="U68" s="0" t="n">
        <v>0.0214370411701459</v>
      </c>
      <c r="V68" s="0" t="n">
        <v>-0.00259215413194645</v>
      </c>
      <c r="W68" s="0" t="n">
        <v>0.0390136379844112</v>
      </c>
      <c r="X68" s="0" t="n">
        <v>2.23531679995804</v>
      </c>
    </row>
    <row r="69" customFormat="false" ht="15" hidden="false" customHeight="false" outlineLevel="0" collapsed="false">
      <c r="A69" s="0" t="n">
        <v>6.591143132</v>
      </c>
      <c r="B69" s="0" t="n">
        <v>0.0113710503128766</v>
      </c>
      <c r="C69" s="0" t="n">
        <v>-0.0133507804409937</v>
      </c>
      <c r="D69" s="0" t="n">
        <v>6.83720645611174E-005</v>
      </c>
      <c r="E69" s="0" t="n">
        <v>0.0136619822712475</v>
      </c>
      <c r="F69" s="0" t="n">
        <v>0.0563687469214861</v>
      </c>
      <c r="G69" s="0" t="n">
        <v>0.0975601914002358</v>
      </c>
      <c r="H69" s="0" t="n">
        <v>5.58978721572202</v>
      </c>
      <c r="I69" s="0" t="n">
        <v>6.5553308</v>
      </c>
      <c r="J69" s="0" t="n">
        <v>0.501216362188212</v>
      </c>
      <c r="K69" s="0" t="n">
        <v>-0.00156202282042754</v>
      </c>
      <c r="L69" s="0" t="n">
        <v>0</v>
      </c>
      <c r="M69" s="0" t="n">
        <v>0</v>
      </c>
      <c r="N69" s="0" t="n">
        <v>0</v>
      </c>
      <c r="O69" s="0" t="n">
        <v>0.0797615468161409</v>
      </c>
      <c r="P69" s="0" t="n">
        <v>4.57</v>
      </c>
      <c r="Q69" s="0" t="n">
        <v>6.585150957</v>
      </c>
      <c r="R69" s="0" t="n">
        <v>0.47838760397791</v>
      </c>
      <c r="S69" s="0" t="n">
        <v>-0.00271745914985773</v>
      </c>
      <c r="T69" s="0" t="n">
        <v>0.0113226221085624</v>
      </c>
      <c r="U69" s="0" t="n">
        <v>0.0231502268406698</v>
      </c>
      <c r="V69" s="0" t="n">
        <v>-0.00360710661969012</v>
      </c>
      <c r="W69" s="0" t="n">
        <v>0.0669319012378581</v>
      </c>
      <c r="X69" s="0" t="n">
        <v>3.83491545571572</v>
      </c>
    </row>
    <row r="70" customFormat="false" ht="15" hidden="false" customHeight="false" outlineLevel="0" collapsed="false">
      <c r="A70" s="0" t="n">
        <v>6.686113358</v>
      </c>
      <c r="B70" s="0" t="n">
        <v>0.0124431452113247</v>
      </c>
      <c r="C70" s="0" t="n">
        <v>-0.0158243360243745</v>
      </c>
      <c r="D70" s="0" t="n">
        <v>0.000191118917427957</v>
      </c>
      <c r="E70" s="0" t="n">
        <v>0.0138985230896615</v>
      </c>
      <c r="F70" s="0" t="n">
        <v>0.0559742320367004</v>
      </c>
      <c r="G70" s="0" t="n">
        <v>0.11674841594108</v>
      </c>
      <c r="H70" s="0" t="n">
        <v>6.68919149826176</v>
      </c>
      <c r="I70" s="0" t="n">
        <v>6.673236473</v>
      </c>
      <c r="J70" s="0" t="n">
        <v>0.500876435528069</v>
      </c>
      <c r="K70" s="0" t="n">
        <v>-0.00159104528988308</v>
      </c>
      <c r="L70" s="0" t="n">
        <v>0</v>
      </c>
      <c r="M70" s="0" t="n">
        <v>0</v>
      </c>
      <c r="N70" s="0" t="n">
        <v>0</v>
      </c>
      <c r="O70" s="0" t="n">
        <v>0.103498024643264</v>
      </c>
      <c r="P70" s="0" t="n">
        <v>5.93</v>
      </c>
      <c r="Q70" s="0" t="n">
        <v>6.585150957</v>
      </c>
      <c r="R70" s="0" t="n">
        <v>0.47838760397791</v>
      </c>
      <c r="S70" s="0" t="n">
        <v>-0.00271745914985773</v>
      </c>
      <c r="T70" s="0" t="n">
        <v>0.0113226221085624</v>
      </c>
      <c r="U70" s="0" t="n">
        <v>0.0231502268406698</v>
      </c>
      <c r="V70" s="0" t="n">
        <v>-0.00360710661969012</v>
      </c>
      <c r="W70" s="0" t="n">
        <v>0.0669319012378581</v>
      </c>
      <c r="X70" s="0" t="n">
        <v>3.83491545571572</v>
      </c>
    </row>
    <row r="71" customFormat="false" ht="15" hidden="false" customHeight="false" outlineLevel="0" collapsed="false">
      <c r="A71" s="0" t="n">
        <v>6.771085263</v>
      </c>
      <c r="B71" s="0" t="n">
        <v>0.0137297689133454</v>
      </c>
      <c r="C71" s="0" t="n">
        <v>-0.0178647850487482</v>
      </c>
      <c r="D71" s="0" t="n">
        <v>0.00010154541087104</v>
      </c>
      <c r="E71" s="0" t="n">
        <v>0.0143052661730191</v>
      </c>
      <c r="F71" s="0" t="n">
        <v>0.055523795805299</v>
      </c>
      <c r="G71" s="0" t="n">
        <v>0.131968111411714</v>
      </c>
      <c r="H71" s="0" t="n">
        <v>7.56121581420343</v>
      </c>
      <c r="I71" s="0" t="n">
        <v>6.755171985</v>
      </c>
      <c r="J71" s="0" t="n">
        <v>0.500961236746159</v>
      </c>
      <c r="K71" s="0" t="n">
        <v>-0.00158190779883082</v>
      </c>
      <c r="L71" s="0" t="n">
        <v>0</v>
      </c>
      <c r="M71" s="0" t="n">
        <v>0</v>
      </c>
      <c r="N71" s="0" t="n">
        <v>0</v>
      </c>
      <c r="O71" s="0" t="n">
        <v>0.118158790360016</v>
      </c>
      <c r="P71" s="0" t="n">
        <v>6.77</v>
      </c>
      <c r="Q71" s="0" t="n">
        <v>6.771023989</v>
      </c>
      <c r="R71" s="0" t="n">
        <v>0.478288482038626</v>
      </c>
      <c r="S71" s="0" t="n">
        <v>-0.0075846467375229</v>
      </c>
      <c r="T71" s="0" t="n">
        <v>0.0111008031286033</v>
      </c>
      <c r="U71" s="0" t="n">
        <v>0.0233330366201873</v>
      </c>
      <c r="V71" s="0" t="n">
        <v>-0.00485760311790659</v>
      </c>
      <c r="W71" s="0" t="n">
        <v>0.0955481263756866</v>
      </c>
      <c r="X71" s="0" t="n">
        <v>5.47450438170946</v>
      </c>
    </row>
    <row r="72" customFormat="false" ht="15" hidden="false" customHeight="false" outlineLevel="0" collapsed="false">
      <c r="A72" s="0" t="n">
        <v>6.86604476</v>
      </c>
      <c r="B72" s="0" t="n">
        <v>0.0141083039424879</v>
      </c>
      <c r="C72" s="0" t="n">
        <v>-0.0201208460481694</v>
      </c>
      <c r="D72" s="0" t="n">
        <v>0.000534361694008112</v>
      </c>
      <c r="E72" s="0" t="n">
        <v>0.0140383442662462</v>
      </c>
      <c r="F72" s="0" t="n">
        <v>0.0549746850394572</v>
      </c>
      <c r="G72" s="0" t="n">
        <v>0.149200039388101</v>
      </c>
      <c r="H72" s="0" t="n">
        <v>8.54853256012381</v>
      </c>
      <c r="I72" s="0" t="n">
        <v>6.895077426</v>
      </c>
      <c r="J72" s="0" t="n">
        <v>0.500665369340465</v>
      </c>
      <c r="K72" s="0" t="n">
        <v>-0.00162166275480026</v>
      </c>
      <c r="L72" s="0" t="n">
        <v>0</v>
      </c>
      <c r="M72" s="0" t="n">
        <v>0</v>
      </c>
      <c r="N72" s="0" t="n">
        <v>0</v>
      </c>
      <c r="O72" s="0" t="n">
        <v>0.142418866962737</v>
      </c>
      <c r="P72" s="0" t="n">
        <v>8.16</v>
      </c>
      <c r="Q72" s="0" t="n">
        <v>6.771023989</v>
      </c>
      <c r="R72" s="0" t="n">
        <v>0.478288482038626</v>
      </c>
      <c r="S72" s="0" t="n">
        <v>-0.0075846467375229</v>
      </c>
      <c r="T72" s="0" t="n">
        <v>0.0111008031286033</v>
      </c>
      <c r="U72" s="0" t="n">
        <v>0.0233330366201873</v>
      </c>
      <c r="V72" s="0" t="n">
        <v>-0.00485760311790659</v>
      </c>
      <c r="W72" s="0" t="n">
        <v>0.0955481263756866</v>
      </c>
      <c r="X72" s="0" t="n">
        <v>5.47450438170946</v>
      </c>
    </row>
    <row r="73" customFormat="false" ht="15" hidden="false" customHeight="false" outlineLevel="0" collapsed="false">
      <c r="A73" s="0" t="n">
        <v>6.996002675</v>
      </c>
      <c r="B73" s="0" t="n">
        <v>0.0160994287345453</v>
      </c>
      <c r="C73" s="0" t="n">
        <v>-0.0233328071441111</v>
      </c>
      <c r="D73" s="0" t="n">
        <v>0.000172894026036374</v>
      </c>
      <c r="E73" s="0" t="n">
        <v>0.0136818605484387</v>
      </c>
      <c r="F73" s="0" t="n">
        <v>0.0548707116293521</v>
      </c>
      <c r="G73" s="0" t="n">
        <v>0.174047333763219</v>
      </c>
      <c r="H73" s="0" t="n">
        <v>9.97217766013726</v>
      </c>
      <c r="I73" s="0" t="n">
        <v>6.955057203</v>
      </c>
      <c r="J73" s="0" t="n">
        <v>0.500580940786465</v>
      </c>
      <c r="K73" s="0" t="n">
        <v>-0.00163376893511777</v>
      </c>
      <c r="L73" s="0" t="n">
        <v>0</v>
      </c>
      <c r="M73" s="0" t="n">
        <v>0</v>
      </c>
      <c r="N73" s="0" t="n">
        <v>0</v>
      </c>
      <c r="O73" s="0" t="n">
        <v>0.154461638801498</v>
      </c>
      <c r="P73" s="0" t="n">
        <v>8.85</v>
      </c>
      <c r="Q73" s="0" t="n">
        <v>6.950633049</v>
      </c>
      <c r="R73" s="0" t="n">
        <v>0.474129372388626</v>
      </c>
      <c r="S73" s="0" t="n">
        <v>-0.0138776065886938</v>
      </c>
      <c r="T73" s="0" t="n">
        <v>0.0116188703287746</v>
      </c>
      <c r="U73" s="0" t="n">
        <v>0.0241321197998571</v>
      </c>
      <c r="V73" s="0" t="n">
        <v>-0.00638185689602083</v>
      </c>
      <c r="W73" s="0" t="n">
        <v>0.130326668326818</v>
      </c>
      <c r="X73" s="0" t="n">
        <v>7.46716805312795</v>
      </c>
    </row>
    <row r="74" customFormat="false" ht="15" hidden="false" customHeight="false" outlineLevel="0" collapsed="false">
      <c r="A74" s="0" t="n">
        <v>7.085973502</v>
      </c>
      <c r="B74" s="0" t="n">
        <v>0.0166157021994877</v>
      </c>
      <c r="C74" s="0" t="n">
        <v>-0.0263036371419438</v>
      </c>
      <c r="D74" s="0" t="n">
        <v>0.000396965508116409</v>
      </c>
      <c r="E74" s="0" t="n">
        <v>0.0136711134925142</v>
      </c>
      <c r="F74" s="0" t="n">
        <v>0.0540275113449781</v>
      </c>
      <c r="G74" s="0" t="n">
        <v>0.193525967489093</v>
      </c>
      <c r="H74" s="0" t="n">
        <v>11.088221163311</v>
      </c>
      <c r="I74" s="0" t="n">
        <v>7.074891042</v>
      </c>
      <c r="J74" s="0" t="n">
        <v>0.500496524553927</v>
      </c>
      <c r="K74" s="0" t="n">
        <v>-0.00164602384395954</v>
      </c>
      <c r="L74" s="0" t="n">
        <v>0</v>
      </c>
      <c r="M74" s="0" t="n">
        <v>0</v>
      </c>
      <c r="N74" s="0" t="n">
        <v>0</v>
      </c>
      <c r="O74" s="0" t="n">
        <v>0.176103721526228</v>
      </c>
      <c r="P74" s="0" t="n">
        <v>10.09</v>
      </c>
      <c r="Q74" s="0" t="n">
        <v>6.950633049</v>
      </c>
      <c r="R74" s="0" t="n">
        <v>0.474129372388626</v>
      </c>
      <c r="S74" s="0" t="n">
        <v>-0.0138776065886938</v>
      </c>
      <c r="T74" s="0" t="n">
        <v>0.0116188703287746</v>
      </c>
      <c r="U74" s="0" t="n">
        <v>0.0241321197998571</v>
      </c>
      <c r="V74" s="0" t="n">
        <v>-0.00638185689602083</v>
      </c>
      <c r="W74" s="0" t="n">
        <v>0.130326668326818</v>
      </c>
      <c r="X74" s="0" t="n">
        <v>7.46716805312795</v>
      </c>
    </row>
    <row r="75" customFormat="false" ht="15" hidden="false" customHeight="false" outlineLevel="0" collapsed="false">
      <c r="A75" s="0" t="n">
        <v>7.175944567</v>
      </c>
      <c r="B75" s="0" t="n">
        <v>0.0176126817165931</v>
      </c>
      <c r="C75" s="0" t="n">
        <v>-0.0286155245213745</v>
      </c>
      <c r="D75" s="0" t="n">
        <v>-0.000237991320318542</v>
      </c>
      <c r="E75" s="0" t="n">
        <v>0.0141699040752334</v>
      </c>
      <c r="F75" s="0" t="n">
        <v>0.0533991885399513</v>
      </c>
      <c r="G75" s="0" t="n">
        <v>0.210542140685569</v>
      </c>
      <c r="H75" s="0" t="n">
        <v>12.0631760709327</v>
      </c>
      <c r="I75" s="0" t="n">
        <v>7.194859259</v>
      </c>
      <c r="J75" s="0" t="n">
        <v>0.500664256429412</v>
      </c>
      <c r="K75" s="0" t="n">
        <v>-0.00161498199665756</v>
      </c>
      <c r="L75" s="0" t="n">
        <v>0</v>
      </c>
      <c r="M75" s="0" t="n">
        <v>0</v>
      </c>
      <c r="N75" s="0" t="n">
        <v>0</v>
      </c>
      <c r="O75" s="0" t="n">
        <v>0.20018926520375</v>
      </c>
      <c r="P75" s="0" t="n">
        <v>11.47</v>
      </c>
      <c r="Q75" s="0" t="n">
        <v>7.140431881</v>
      </c>
      <c r="R75" s="0" t="n">
        <v>0.476332066910916</v>
      </c>
      <c r="S75" s="0" t="n">
        <v>-0.0182601743258066</v>
      </c>
      <c r="T75" s="0" t="n">
        <v>0.0120239465576647</v>
      </c>
      <c r="U75" s="0" t="n">
        <v>0.0246517729787171</v>
      </c>
      <c r="V75" s="0" t="n">
        <v>-0.00751861135668505</v>
      </c>
      <c r="W75" s="0" t="n">
        <v>0.15708776154084</v>
      </c>
      <c r="X75" s="0" t="n">
        <v>9.0004657494476</v>
      </c>
    </row>
    <row r="76" customFormat="false" ht="15" hidden="false" customHeight="false" outlineLevel="0" collapsed="false">
      <c r="A76" s="0" t="n">
        <v>7.27091384</v>
      </c>
      <c r="B76" s="0" t="n">
        <v>0.0172463508295044</v>
      </c>
      <c r="C76" s="0" t="n">
        <v>-0.0306759015392551</v>
      </c>
      <c r="D76" s="0" t="n">
        <v>0.000328487862134352</v>
      </c>
      <c r="E76" s="0" t="n">
        <v>0.014296296229841</v>
      </c>
      <c r="F76" s="0" t="n">
        <v>0.0524725057985903</v>
      </c>
      <c r="G76" s="0" t="n">
        <v>0.232202631000118</v>
      </c>
      <c r="H76" s="0" t="n">
        <v>13.3042307481404</v>
      </c>
      <c r="I76" s="0" t="n">
        <v>7.274718561</v>
      </c>
      <c r="J76" s="0" t="n">
        <v>0.500538984791466</v>
      </c>
      <c r="K76" s="0" t="n">
        <v>-0.00164095490611121</v>
      </c>
      <c r="L76" s="0" t="n">
        <v>0</v>
      </c>
      <c r="M76" s="0" t="n">
        <v>0</v>
      </c>
      <c r="N76" s="0" t="n">
        <v>0</v>
      </c>
      <c r="O76" s="0" t="n">
        <v>0.217118958948094</v>
      </c>
      <c r="P76" s="0" t="n">
        <v>12.44</v>
      </c>
      <c r="Q76" s="0" t="n">
        <v>7.140431881</v>
      </c>
      <c r="R76" s="0" t="n">
        <v>0.476332066910916</v>
      </c>
      <c r="S76" s="0" t="n">
        <v>-0.0182601743258066</v>
      </c>
      <c r="T76" s="0" t="n">
        <v>0.0120239465576647</v>
      </c>
      <c r="U76" s="0" t="n">
        <v>0.0246517729787171</v>
      </c>
      <c r="V76" s="0" t="n">
        <v>-0.00751861135668505</v>
      </c>
      <c r="W76" s="0" t="n">
        <v>0.15708776154084</v>
      </c>
      <c r="X76" s="0" t="n">
        <v>9.0004657494476</v>
      </c>
    </row>
    <row r="77" customFormat="false" ht="15" hidden="false" customHeight="false" outlineLevel="0" collapsed="false">
      <c r="A77" s="0" t="n">
        <v>7.365861893</v>
      </c>
      <c r="B77" s="0" t="n">
        <v>0.0189491595988728</v>
      </c>
      <c r="C77" s="0" t="n">
        <v>-0.0339071225187457</v>
      </c>
      <c r="D77" s="0" t="n">
        <v>-0.000314012984745204</v>
      </c>
      <c r="E77" s="0" t="n">
        <v>0.0142440869985355</v>
      </c>
      <c r="F77" s="0" t="n">
        <v>0.0524123540316633</v>
      </c>
      <c r="G77" s="0" t="n">
        <v>0.253429359982903</v>
      </c>
      <c r="H77" s="0" t="n">
        <v>14.520432731722</v>
      </c>
      <c r="I77" s="0" t="n">
        <v>7.392653094</v>
      </c>
      <c r="J77" s="0" t="n">
        <v>0.500164792140186</v>
      </c>
      <c r="K77" s="0" t="n">
        <v>-0.001726320496946</v>
      </c>
      <c r="L77" s="0" t="n">
        <v>0</v>
      </c>
      <c r="M77" s="0" t="n">
        <v>0</v>
      </c>
      <c r="N77" s="0" t="n">
        <v>0</v>
      </c>
      <c r="O77" s="0" t="n">
        <v>0.243822496503608</v>
      </c>
      <c r="P77" s="0" t="n">
        <v>13.97</v>
      </c>
      <c r="Q77" s="0" t="n">
        <v>7.328834057</v>
      </c>
      <c r="R77" s="0" t="n">
        <v>0.477284566256762</v>
      </c>
      <c r="S77" s="0" t="n">
        <v>-0.0246552203826359</v>
      </c>
      <c r="T77" s="0" t="n">
        <v>0.0114217641024374</v>
      </c>
      <c r="U77" s="0" t="n">
        <v>0.0248551814538852</v>
      </c>
      <c r="V77" s="0" t="n">
        <v>-0.00916704315401291</v>
      </c>
      <c r="W77" s="0" t="n">
        <v>0.192751877205522</v>
      </c>
      <c r="X77" s="0" t="n">
        <v>11.0438690571003</v>
      </c>
    </row>
    <row r="78" customFormat="false" ht="15" hidden="false" customHeight="false" outlineLevel="0" collapsed="false">
      <c r="A78" s="0" t="n">
        <v>7.495820046</v>
      </c>
      <c r="B78" s="0" t="n">
        <v>0.0214131357689578</v>
      </c>
      <c r="C78" s="0" t="n">
        <v>-0.0378094584405303</v>
      </c>
      <c r="D78" s="0" t="n">
        <v>-8.6897736764513E-005</v>
      </c>
      <c r="E78" s="0" t="n">
        <v>0.0147044160608464</v>
      </c>
      <c r="F78" s="0" t="n">
        <v>0.0516198882988506</v>
      </c>
      <c r="G78" s="0" t="n">
        <v>0.281047198179096</v>
      </c>
      <c r="H78" s="0" t="n">
        <v>16.1028182996391</v>
      </c>
      <c r="I78" s="0" t="n">
        <v>7.472548416</v>
      </c>
      <c r="J78" s="0" t="n">
        <v>0.500164748652208</v>
      </c>
      <c r="K78" s="0" t="n">
        <v>-0.00172614723607041</v>
      </c>
      <c r="L78" s="0" t="n">
        <v>0</v>
      </c>
      <c r="M78" s="0" t="n">
        <v>0</v>
      </c>
      <c r="N78" s="0" t="n">
        <v>0</v>
      </c>
      <c r="O78" s="0" t="n">
        <v>0.261275789023551</v>
      </c>
      <c r="P78" s="0" t="n">
        <v>14.97</v>
      </c>
      <c r="Q78" s="0" t="n">
        <v>7.328834057</v>
      </c>
      <c r="R78" s="0" t="n">
        <v>0.477284566256762</v>
      </c>
      <c r="S78" s="0" t="n">
        <v>-0.0246552203826359</v>
      </c>
      <c r="T78" s="0" t="n">
        <v>0.0114217641024374</v>
      </c>
      <c r="U78" s="0" t="n">
        <v>0.0248551814538852</v>
      </c>
      <c r="V78" s="0" t="n">
        <v>-0.00916704315401291</v>
      </c>
      <c r="W78" s="0" t="n">
        <v>0.192751877205522</v>
      </c>
      <c r="X78" s="0" t="n">
        <v>11.0438690571003</v>
      </c>
    </row>
    <row r="79" customFormat="false" ht="15" hidden="false" customHeight="false" outlineLevel="0" collapsed="false">
      <c r="A79" s="0" t="n">
        <v>7.585791112</v>
      </c>
      <c r="B79" s="0" t="n">
        <v>0.0225367758054326</v>
      </c>
      <c r="C79" s="0" t="n">
        <v>-0.0396441718696939</v>
      </c>
      <c r="D79" s="0" t="n">
        <v>-9.01250814422383E-007</v>
      </c>
      <c r="E79" s="0" t="n">
        <v>0.0147533980684901</v>
      </c>
      <c r="F79" s="0" t="n">
        <v>0.0513668709592119</v>
      </c>
      <c r="G79" s="0" t="n">
        <v>0.30217393549524</v>
      </c>
      <c r="H79" s="0" t="n">
        <v>17.3132911827356</v>
      </c>
      <c r="I79" s="0" t="n">
        <v>7.552477698</v>
      </c>
      <c r="J79" s="0" t="n">
        <v>0.50020594734129</v>
      </c>
      <c r="K79" s="0" t="n">
        <v>-0.00171513119771389</v>
      </c>
      <c r="L79" s="0" t="n">
        <v>0</v>
      </c>
      <c r="M79" s="0" t="n">
        <v>0</v>
      </c>
      <c r="N79" s="0" t="n">
        <v>0</v>
      </c>
      <c r="O79" s="0" t="n">
        <v>0.278030949842697</v>
      </c>
      <c r="P79" s="0" t="n">
        <v>15.93</v>
      </c>
      <c r="Q79" s="0" t="n">
        <v>7.511771917</v>
      </c>
      <c r="R79" s="0" t="n">
        <v>0.472033789549968</v>
      </c>
      <c r="S79" s="0" t="n">
        <v>-0.032560218376163</v>
      </c>
      <c r="T79" s="0" t="n">
        <v>0.0092708289726351</v>
      </c>
      <c r="U79" s="0" t="n">
        <v>0.0253326143222765</v>
      </c>
      <c r="V79" s="0" t="n">
        <v>-0.0119318637512811</v>
      </c>
      <c r="W79" s="0" t="n">
        <v>0.230160712372449</v>
      </c>
      <c r="X79" s="0" t="n">
        <v>13.1872374286658</v>
      </c>
    </row>
    <row r="80" customFormat="false" ht="15" hidden="false" customHeight="false" outlineLevel="0" collapsed="false">
      <c r="A80" s="0" t="n">
        <v>7.675761939</v>
      </c>
      <c r="B80" s="0" t="n">
        <v>0.0242339058858969</v>
      </c>
      <c r="C80" s="0" t="n">
        <v>-0.0425256493494621</v>
      </c>
      <c r="D80" s="0" t="n">
        <v>-0.000144692676258273</v>
      </c>
      <c r="E80" s="0" t="n">
        <v>0.0148617166270416</v>
      </c>
      <c r="F80" s="0" t="n">
        <v>0.0507601930708522</v>
      </c>
      <c r="G80" s="0" t="n">
        <v>0.323957959232398</v>
      </c>
      <c r="H80" s="0" t="n">
        <v>18.5614238036876</v>
      </c>
      <c r="I80" s="0" t="n">
        <v>7.69245657</v>
      </c>
      <c r="J80" s="0" t="n">
        <v>0.499797367471164</v>
      </c>
      <c r="K80" s="0" t="n">
        <v>-0.00183729143410757</v>
      </c>
      <c r="L80" s="0" t="n">
        <v>0</v>
      </c>
      <c r="M80" s="0" t="n">
        <v>0</v>
      </c>
      <c r="N80" s="0" t="n">
        <v>0</v>
      </c>
      <c r="O80" s="0" t="n">
        <v>0.310668606854991</v>
      </c>
      <c r="P80" s="0" t="n">
        <v>17.8</v>
      </c>
      <c r="Q80" s="0" t="n">
        <v>7.690674067</v>
      </c>
      <c r="R80" s="0" t="n">
        <v>0.477905391228619</v>
      </c>
      <c r="S80" s="0" t="n">
        <v>-0.0396968267829694</v>
      </c>
      <c r="T80" s="0" t="n">
        <v>0.0113483269381735</v>
      </c>
      <c r="U80" s="0" t="n">
        <v>0.0259876110899988</v>
      </c>
      <c r="V80" s="0" t="n">
        <v>-0.0124198360861443</v>
      </c>
      <c r="W80" s="0" t="n">
        <v>0.26313619096377</v>
      </c>
      <c r="X80" s="0" t="n">
        <v>15.0765931793725</v>
      </c>
    </row>
    <row r="81" customFormat="false" ht="15" hidden="false" customHeight="false" outlineLevel="0" collapsed="false">
      <c r="A81" s="0" t="n">
        <v>7.765733004</v>
      </c>
      <c r="B81" s="0" t="n">
        <v>0.0254987365144569</v>
      </c>
      <c r="C81" s="0" t="n">
        <v>-0.0446467646814428</v>
      </c>
      <c r="D81" s="0" t="n">
        <v>-0.000466428289655596</v>
      </c>
      <c r="E81" s="0" t="n">
        <v>0.0145985691247352</v>
      </c>
      <c r="F81" s="0" t="n">
        <v>0.0498049663809256</v>
      </c>
      <c r="G81" s="0" t="n">
        <v>0.344816053168086</v>
      </c>
      <c r="H81" s="0" t="n">
        <v>19.7565045548899</v>
      </c>
      <c r="I81" s="0" t="n">
        <v>7.774317946</v>
      </c>
      <c r="J81" s="0" t="n">
        <v>0.499756705649368</v>
      </c>
      <c r="K81" s="0" t="n">
        <v>-0.00185015108346521</v>
      </c>
      <c r="L81" s="0" t="n">
        <v>0</v>
      </c>
      <c r="M81" s="0" t="n">
        <v>0</v>
      </c>
      <c r="N81" s="0" t="n">
        <v>0</v>
      </c>
      <c r="O81" s="0" t="n">
        <v>0.328645498150532</v>
      </c>
      <c r="P81" s="0" t="n">
        <v>18.83</v>
      </c>
      <c r="Q81" s="0" t="n">
        <v>7.690674067</v>
      </c>
      <c r="R81" s="0" t="n">
        <v>0.477905391228619</v>
      </c>
      <c r="S81" s="0" t="n">
        <v>-0.0396968267829694</v>
      </c>
      <c r="T81" s="0" t="n">
        <v>0.0113483269381735</v>
      </c>
      <c r="U81" s="0" t="n">
        <v>0.0259876110899988</v>
      </c>
      <c r="V81" s="0" t="n">
        <v>-0.0124198360861443</v>
      </c>
      <c r="W81" s="0" t="n">
        <v>0.26313619096377</v>
      </c>
      <c r="X81" s="0" t="n">
        <v>15.0765931793725</v>
      </c>
    </row>
    <row r="82" customFormat="false" ht="15" hidden="false" customHeight="false" outlineLevel="0" collapsed="false">
      <c r="A82" s="0" t="n">
        <v>7.855698825</v>
      </c>
      <c r="B82" s="0" t="n">
        <v>0.0266066483480377</v>
      </c>
      <c r="C82" s="0" t="n">
        <v>-0.0470104915328076</v>
      </c>
      <c r="D82" s="0" t="n">
        <v>-0.000146713617141359</v>
      </c>
      <c r="E82" s="0" t="n">
        <v>0.0147270710390691</v>
      </c>
      <c r="F82" s="0" t="n">
        <v>0.049236827115498</v>
      </c>
      <c r="G82" s="0" t="n">
        <v>0.364012606947153</v>
      </c>
      <c r="H82" s="0" t="n">
        <v>20.8563860676264</v>
      </c>
      <c r="I82" s="0" t="n">
        <v>7.855254108</v>
      </c>
      <c r="J82" s="0" t="n">
        <v>0.499797069293987</v>
      </c>
      <c r="K82" s="0" t="n">
        <v>-0.00183638659015223</v>
      </c>
      <c r="L82" s="0" t="n">
        <v>0</v>
      </c>
      <c r="M82" s="0" t="n">
        <v>0</v>
      </c>
      <c r="N82" s="0" t="n">
        <v>0</v>
      </c>
      <c r="O82" s="0" t="n">
        <v>0.346622389446074</v>
      </c>
      <c r="P82" s="0" t="n">
        <v>19.86</v>
      </c>
      <c r="Q82" s="0" t="n">
        <v>7.877588034</v>
      </c>
      <c r="R82" s="0" t="n">
        <v>0.477517531379451</v>
      </c>
      <c r="S82" s="0" t="n">
        <v>-0.0470018097720437</v>
      </c>
      <c r="T82" s="0" t="n">
        <v>0.0121424021615169</v>
      </c>
      <c r="U82" s="0" t="n">
        <v>0.0260654964146825</v>
      </c>
      <c r="V82" s="0" t="n">
        <v>-0.0165545157753085</v>
      </c>
      <c r="W82" s="0" t="n">
        <v>0.303953726261831</v>
      </c>
      <c r="X82" s="0" t="n">
        <v>17.4152656820777</v>
      </c>
    </row>
    <row r="83" customFormat="false" ht="15" hidden="false" customHeight="false" outlineLevel="0" collapsed="false">
      <c r="A83" s="0" t="n">
        <v>7.995654584</v>
      </c>
      <c r="B83" s="0" t="n">
        <v>0.0295592086996834</v>
      </c>
      <c r="C83" s="0" t="n">
        <v>-0.0513811782752975</v>
      </c>
      <c r="D83" s="0" t="n">
        <v>-0.000823579204734415</v>
      </c>
      <c r="E83" s="0" t="n">
        <v>0.0150417179384787</v>
      </c>
      <c r="F83" s="0" t="n">
        <v>0.0492103938126972</v>
      </c>
      <c r="G83" s="0" t="n">
        <v>0.399963252652661</v>
      </c>
      <c r="H83" s="0" t="n">
        <v>22.9162063373221</v>
      </c>
      <c r="I83" s="0" t="n">
        <v>7.972104887</v>
      </c>
      <c r="J83" s="0" t="n">
        <v>0.499717374205426</v>
      </c>
      <c r="K83" s="0" t="n">
        <v>-0.0018667872759303</v>
      </c>
      <c r="L83" s="0" t="n">
        <v>0</v>
      </c>
      <c r="M83" s="0" t="n">
        <v>0</v>
      </c>
      <c r="N83" s="0" t="n">
        <v>0</v>
      </c>
      <c r="O83" s="0" t="n">
        <v>0.375071256253581</v>
      </c>
      <c r="P83" s="0" t="n">
        <v>21.49</v>
      </c>
      <c r="Q83" s="0" t="n">
        <v>7.877588034</v>
      </c>
      <c r="R83" s="0" t="n">
        <v>0.477517531379451</v>
      </c>
      <c r="S83" s="0" t="n">
        <v>-0.0470018097720437</v>
      </c>
      <c r="T83" s="0" t="n">
        <v>0.0121424021615169</v>
      </c>
      <c r="U83" s="0" t="n">
        <v>0.0260654964146825</v>
      </c>
      <c r="V83" s="0" t="n">
        <v>-0.0165545157753085</v>
      </c>
      <c r="W83" s="0" t="n">
        <v>0.303953726261831</v>
      </c>
      <c r="X83" s="0" t="n">
        <v>17.4152656820777</v>
      </c>
    </row>
    <row r="84" customFormat="false" ht="15" hidden="false" customHeight="false" outlineLevel="0" collapsed="false">
      <c r="A84" s="0" t="n">
        <v>8.090623618</v>
      </c>
      <c r="B84" s="0" t="n">
        <v>0.0320632906595151</v>
      </c>
      <c r="C84" s="0" t="n">
        <v>-0.0541332825132639</v>
      </c>
      <c r="D84" s="0" t="n">
        <v>-0.0008030891767703</v>
      </c>
      <c r="E84" s="0" t="n">
        <v>0.0143838352234</v>
      </c>
      <c r="F84" s="0" t="n">
        <v>0.0483029104661037</v>
      </c>
      <c r="G84" s="0" t="n">
        <v>0.423883802350131</v>
      </c>
      <c r="H84" s="0" t="n">
        <v>24.2867528786201</v>
      </c>
      <c r="I84" s="0" t="n">
        <v>8.054063941</v>
      </c>
      <c r="J84" s="0" t="n">
        <v>0.499439900959386</v>
      </c>
      <c r="K84" s="0" t="n">
        <v>-0.00197689486949738</v>
      </c>
      <c r="L84" s="0" t="n">
        <v>0</v>
      </c>
      <c r="M84" s="0" t="n">
        <v>0</v>
      </c>
      <c r="N84" s="0" t="n">
        <v>0</v>
      </c>
      <c r="O84" s="0" t="n">
        <v>0.39392081217512</v>
      </c>
      <c r="P84" s="0" t="n">
        <v>22.57</v>
      </c>
      <c r="Q84" s="0" t="n">
        <v>8.062191963</v>
      </c>
      <c r="R84" s="0" t="n">
        <v>0.489846352894375</v>
      </c>
      <c r="S84" s="0" t="n">
        <v>-0.0465393253588997</v>
      </c>
      <c r="T84" s="0" t="n">
        <v>0.00957142076286227</v>
      </c>
      <c r="U84" s="0" t="n">
        <v>0.0256896744793689</v>
      </c>
      <c r="V84" s="0" t="n">
        <v>-0.0176648294951867</v>
      </c>
      <c r="W84" s="0" t="n">
        <v>0.336096947762757</v>
      </c>
      <c r="X84" s="0" t="n">
        <v>19.2569366140349</v>
      </c>
    </row>
    <row r="85" customFormat="false" ht="15" hidden="false" customHeight="false" outlineLevel="0" collapsed="false">
      <c r="A85" s="0" t="n">
        <v>8.180594683</v>
      </c>
      <c r="B85" s="0" t="n">
        <v>0.0330151424307908</v>
      </c>
      <c r="C85" s="0" t="n">
        <v>-0.0569457295204003</v>
      </c>
      <c r="D85" s="0" t="n">
        <v>-0.000817740627098829</v>
      </c>
      <c r="E85" s="0" t="n">
        <v>0.0141581505707205</v>
      </c>
      <c r="F85" s="0" t="n">
        <v>0.0476409217920224</v>
      </c>
      <c r="G85" s="0" t="n">
        <v>0.444150926684458</v>
      </c>
      <c r="H85" s="0" t="n">
        <v>25.4479735658439</v>
      </c>
      <c r="I85" s="0" t="n">
        <v>8.154996148</v>
      </c>
      <c r="J85" s="0" t="n">
        <v>0.499282381601837</v>
      </c>
      <c r="K85" s="0" t="n">
        <v>-0.00204236710274611</v>
      </c>
      <c r="L85" s="0" t="n">
        <v>0</v>
      </c>
      <c r="M85" s="0" t="n">
        <v>0</v>
      </c>
      <c r="N85" s="0" t="n">
        <v>0</v>
      </c>
      <c r="O85" s="0" t="n">
        <v>0.419926218029836</v>
      </c>
      <c r="P85" s="0" t="n">
        <v>24.06</v>
      </c>
      <c r="Q85" s="0" t="n">
        <v>8.062191963</v>
      </c>
      <c r="R85" s="0" t="n">
        <v>0.489846352894375</v>
      </c>
      <c r="S85" s="0" t="n">
        <v>-0.0465393253588997</v>
      </c>
      <c r="T85" s="0" t="n">
        <v>0.00957142076286227</v>
      </c>
      <c r="U85" s="0" t="n">
        <v>0.0256896744793689</v>
      </c>
      <c r="V85" s="0" t="n">
        <v>-0.0176648294951867</v>
      </c>
      <c r="W85" s="0" t="n">
        <v>0.336096947762757</v>
      </c>
      <c r="X85" s="0" t="n">
        <v>19.2569366140349</v>
      </c>
    </row>
    <row r="86" customFormat="false" ht="15" hidden="false" customHeight="false" outlineLevel="0" collapsed="false">
      <c r="A86" s="0" t="n">
        <v>8.270565749</v>
      </c>
      <c r="B86" s="0" t="n">
        <v>0.0344696762789444</v>
      </c>
      <c r="C86" s="0" t="n">
        <v>-0.0597940023244727</v>
      </c>
      <c r="D86" s="0" t="n">
        <v>-0.00210914015769958</v>
      </c>
      <c r="E86" s="0" t="n">
        <v>0.0148126816208893</v>
      </c>
      <c r="F86" s="0" t="n">
        <v>0.0471338204062777</v>
      </c>
      <c r="G86" s="0" t="n">
        <v>0.469238821863511</v>
      </c>
      <c r="H86" s="0" t="n">
        <v>26.8854040764703</v>
      </c>
      <c r="I86" s="0" t="n">
        <v>8.272917131</v>
      </c>
      <c r="J86" s="0" t="n">
        <v>0.499088950232625</v>
      </c>
      <c r="K86" s="0" t="n">
        <v>-0.00213210569549271</v>
      </c>
      <c r="L86" s="0" t="n">
        <v>0</v>
      </c>
      <c r="M86" s="0" t="n">
        <v>0</v>
      </c>
      <c r="N86" s="0" t="n">
        <v>0</v>
      </c>
      <c r="O86" s="0" t="n">
        <v>0.448724150687742</v>
      </c>
      <c r="P86" s="0" t="n">
        <v>25.71</v>
      </c>
      <c r="Q86" s="0" t="n">
        <v>8.247061968</v>
      </c>
      <c r="R86" s="0" t="n">
        <v>0.468186303689285</v>
      </c>
      <c r="S86" s="0" t="n">
        <v>-0.0558927128350776</v>
      </c>
      <c r="T86" s="0" t="n">
        <v>0.010291863026731</v>
      </c>
      <c r="U86" s="0" t="n">
        <v>0.0265773795015415</v>
      </c>
      <c r="V86" s="0" t="n">
        <v>-0.0184192243335418</v>
      </c>
      <c r="W86" s="0" t="n">
        <v>0.381017724257132</v>
      </c>
      <c r="X86" s="0" t="n">
        <v>21.8307075196131</v>
      </c>
    </row>
    <row r="87" customFormat="false" ht="15" hidden="false" customHeight="false" outlineLevel="0" collapsed="false">
      <c r="A87" s="0" t="n">
        <v>8.365485669</v>
      </c>
      <c r="B87" s="0" t="n">
        <v>0.036967324576505</v>
      </c>
      <c r="C87" s="0" t="n">
        <v>-0.0617993480244058</v>
      </c>
      <c r="D87" s="0" t="n">
        <v>-0.00179484859108925</v>
      </c>
      <c r="E87" s="0" t="n">
        <v>0.0146818747652429</v>
      </c>
      <c r="F87" s="0" t="n">
        <v>0.0461734465265514</v>
      </c>
      <c r="G87" s="0" t="n">
        <v>0.490803623020775</v>
      </c>
      <c r="H87" s="0" t="n">
        <v>28.1209761688203</v>
      </c>
      <c r="I87" s="0" t="n">
        <v>8.354826887</v>
      </c>
      <c r="J87" s="0" t="n">
        <v>0.498973771937872</v>
      </c>
      <c r="K87" s="0" t="n">
        <v>-0.0021878015928487</v>
      </c>
      <c r="L87" s="0" t="n">
        <v>0</v>
      </c>
      <c r="M87" s="0" t="n">
        <v>0</v>
      </c>
      <c r="N87" s="0" t="n">
        <v>0</v>
      </c>
      <c r="O87" s="0" t="n">
        <v>0.468795437085677</v>
      </c>
      <c r="P87" s="0" t="n">
        <v>26.86</v>
      </c>
      <c r="Q87" s="0" t="n">
        <v>8.247061968</v>
      </c>
      <c r="R87" s="0" t="n">
        <v>0.468186303689285</v>
      </c>
      <c r="S87" s="0" t="n">
        <v>-0.0558927128350776</v>
      </c>
      <c r="T87" s="0" t="n">
        <v>0.010291863026731</v>
      </c>
      <c r="U87" s="0" t="n">
        <v>0.0265773795015415</v>
      </c>
      <c r="V87" s="0" t="n">
        <v>-0.0184192243335418</v>
      </c>
      <c r="W87" s="0" t="n">
        <v>0.381017724257132</v>
      </c>
      <c r="X87" s="0" t="n">
        <v>21.8307075196131</v>
      </c>
    </row>
    <row r="88" customFormat="false" ht="15" hidden="false" customHeight="false" outlineLevel="0" collapsed="false">
      <c r="A88" s="0" t="n">
        <v>8.495443583</v>
      </c>
      <c r="B88" s="0" t="n">
        <v>0.0390113682519114</v>
      </c>
      <c r="C88" s="0" t="n">
        <v>-0.0651419849626451</v>
      </c>
      <c r="D88" s="0" t="n">
        <v>-0.00136814033612609</v>
      </c>
      <c r="E88" s="0" t="n">
        <v>0.0138623611271523</v>
      </c>
      <c r="F88" s="0" t="n">
        <v>0.0456169163911738</v>
      </c>
      <c r="G88" s="0" t="n">
        <v>0.517511559783192</v>
      </c>
      <c r="H88" s="0" t="n">
        <v>29.6512282248091</v>
      </c>
      <c r="I88" s="0" t="n">
        <v>8.494726881</v>
      </c>
      <c r="J88" s="0" t="n">
        <v>0.499086538789338</v>
      </c>
      <c r="K88" s="0" t="n">
        <v>-0.00212735352379858</v>
      </c>
      <c r="L88" s="0" t="n">
        <v>0</v>
      </c>
      <c r="M88" s="0" t="n">
        <v>0</v>
      </c>
      <c r="N88" s="0" t="n">
        <v>0</v>
      </c>
      <c r="O88" s="0" t="n">
        <v>0.497942435593982</v>
      </c>
      <c r="P88" s="0" t="n">
        <v>28.53</v>
      </c>
      <c r="Q88" s="0" t="n">
        <v>8.45116806</v>
      </c>
      <c r="R88" s="0" t="n">
        <v>0.462339234205316</v>
      </c>
      <c r="S88" s="0" t="n">
        <v>-0.0681804800716608</v>
      </c>
      <c r="T88" s="0" t="n">
        <v>0.00934111920519474</v>
      </c>
      <c r="U88" s="0" t="n">
        <v>0.0337804406508742</v>
      </c>
      <c r="V88" s="0" t="n">
        <v>-0.0194416827112514</v>
      </c>
      <c r="W88" s="0" t="n">
        <v>0.424747861608652</v>
      </c>
      <c r="X88" s="0" t="n">
        <v>24.3362598273826</v>
      </c>
    </row>
    <row r="89" customFormat="false" ht="15" hidden="false" customHeight="false" outlineLevel="0" collapsed="false">
      <c r="A89" s="0" t="n">
        <v>8.585414649</v>
      </c>
      <c r="B89" s="0" t="n">
        <v>0.0409108301419122</v>
      </c>
      <c r="C89" s="0" t="n">
        <v>-0.0669835945199835</v>
      </c>
      <c r="D89" s="0" t="n">
        <v>-0.00108908792026341</v>
      </c>
      <c r="E89" s="0" t="n">
        <v>0.0140830176314135</v>
      </c>
      <c r="F89" s="0" t="n">
        <v>0.0457611068202529</v>
      </c>
      <c r="G89" s="0" t="n">
        <v>0.5410102874461</v>
      </c>
      <c r="H89" s="0" t="n">
        <v>30.9976061438211</v>
      </c>
      <c r="I89" s="0" t="n">
        <v>8.57463052</v>
      </c>
      <c r="J89" s="0" t="n">
        <v>0.49897471992479</v>
      </c>
      <c r="K89" s="0" t="n">
        <v>-0.00218951444663491</v>
      </c>
      <c r="L89" s="0" t="n">
        <v>0</v>
      </c>
      <c r="M89" s="0" t="n">
        <v>0</v>
      </c>
      <c r="N89" s="0" t="n">
        <v>0</v>
      </c>
      <c r="O89" s="0" t="n">
        <v>0.516268392739923</v>
      </c>
      <c r="P89" s="0" t="n">
        <v>29.58</v>
      </c>
      <c r="Q89" s="0" t="n">
        <v>8.45116806</v>
      </c>
      <c r="R89" s="0" t="n">
        <v>0.462339234205316</v>
      </c>
      <c r="S89" s="0" t="n">
        <v>-0.0681804800716608</v>
      </c>
      <c r="T89" s="0" t="n">
        <v>0.00934111920519474</v>
      </c>
      <c r="U89" s="0" t="n">
        <v>0.0337804406508742</v>
      </c>
      <c r="V89" s="0" t="n">
        <v>-0.0194416827112514</v>
      </c>
      <c r="W89" s="0" t="n">
        <v>0.424747861608652</v>
      </c>
      <c r="X89" s="0" t="n">
        <v>24.3362598273826</v>
      </c>
    </row>
    <row r="90" customFormat="false" ht="15" hidden="false" customHeight="false" outlineLevel="0" collapsed="false">
      <c r="A90" s="0" t="n">
        <v>8.675385476</v>
      </c>
      <c r="B90" s="0" t="n">
        <v>0.0429319679664353</v>
      </c>
      <c r="C90" s="0" t="n">
        <v>-0.0696638265189229</v>
      </c>
      <c r="D90" s="0" t="n">
        <v>-0.00128983322065324</v>
      </c>
      <c r="E90" s="0" t="n">
        <v>0.0143567053999736</v>
      </c>
      <c r="F90" s="0" t="n">
        <v>0.0448101404537509</v>
      </c>
      <c r="G90" s="0" t="n">
        <v>0.566568460187613</v>
      </c>
      <c r="H90" s="0" t="n">
        <v>32.461981573976</v>
      </c>
      <c r="I90" s="0" t="n">
        <v>8.69465495</v>
      </c>
      <c r="J90" s="0" t="n">
        <v>0.498789898257217</v>
      </c>
      <c r="K90" s="0" t="n">
        <v>-0.00229584312760102</v>
      </c>
      <c r="L90" s="0" t="n">
        <v>0</v>
      </c>
      <c r="M90" s="0" t="n">
        <v>0</v>
      </c>
      <c r="N90" s="0" t="n">
        <v>0</v>
      </c>
      <c r="O90" s="0" t="n">
        <v>0.550127780228613</v>
      </c>
      <c r="P90" s="0" t="n">
        <v>31.52</v>
      </c>
      <c r="Q90" s="0" t="n">
        <v>8.647028923</v>
      </c>
      <c r="R90" s="0" t="n">
        <v>0.459245574974556</v>
      </c>
      <c r="S90" s="0" t="n">
        <v>-0.0783487250238374</v>
      </c>
      <c r="T90" s="0" t="n">
        <v>0.00654142910605812</v>
      </c>
      <c r="U90" s="0" t="n">
        <v>0.0329380617641624</v>
      </c>
      <c r="V90" s="0" t="n">
        <v>-0.0190852228123881</v>
      </c>
      <c r="W90" s="0" t="n">
        <v>0.467152131753835</v>
      </c>
      <c r="X90" s="0" t="n">
        <v>26.7658455400341</v>
      </c>
    </row>
    <row r="91" customFormat="false" ht="15" hidden="false" customHeight="false" outlineLevel="0" collapsed="false">
      <c r="A91" s="0" t="n">
        <v>8.770355702</v>
      </c>
      <c r="B91" s="0" t="n">
        <v>0.0463163619038856</v>
      </c>
      <c r="C91" s="0" t="n">
        <v>-0.0715128489476608</v>
      </c>
      <c r="D91" s="0" t="n">
        <v>-0.00138615223113447</v>
      </c>
      <c r="E91" s="0" t="n">
        <v>0.0137895031774997</v>
      </c>
      <c r="F91" s="0" t="n">
        <v>0.0453336398489702</v>
      </c>
      <c r="G91" s="0" t="n">
        <v>0.587209775975645</v>
      </c>
      <c r="H91" s="0" t="n">
        <v>33.6446418522271</v>
      </c>
      <c r="I91" s="0" t="n">
        <v>8.754495973</v>
      </c>
      <c r="J91" s="0" t="n">
        <v>0.498680836407717</v>
      </c>
      <c r="K91" s="0" t="n">
        <v>-0.00236272869204622</v>
      </c>
      <c r="L91" s="0" t="n">
        <v>0</v>
      </c>
      <c r="M91" s="0" t="n">
        <v>0</v>
      </c>
      <c r="N91" s="0" t="n">
        <v>0</v>
      </c>
      <c r="O91" s="0" t="n">
        <v>0.564264947169767</v>
      </c>
      <c r="P91" s="0" t="n">
        <v>32.33</v>
      </c>
      <c r="Q91" s="0" t="n">
        <v>8.647028923</v>
      </c>
      <c r="R91" s="0" t="n">
        <v>0.459245574974556</v>
      </c>
      <c r="S91" s="0" t="n">
        <v>-0.0783487250238374</v>
      </c>
      <c r="T91" s="0" t="n">
        <v>0.00654142910605812</v>
      </c>
      <c r="U91" s="0" t="n">
        <v>0.0329380617641624</v>
      </c>
      <c r="V91" s="0" t="n">
        <v>-0.0190852228123881</v>
      </c>
      <c r="W91" s="0" t="n">
        <v>0.467152131753835</v>
      </c>
      <c r="X91" s="0" t="n">
        <v>26.7658455400341</v>
      </c>
    </row>
    <row r="92" customFormat="false" ht="15" hidden="false" customHeight="false" outlineLevel="0" collapsed="false">
      <c r="A92" s="0" t="n">
        <v>8.900329829</v>
      </c>
      <c r="B92" s="0" t="n">
        <v>0.0485901344243034</v>
      </c>
      <c r="C92" s="0" t="n">
        <v>-0.0751296200163536</v>
      </c>
      <c r="D92" s="0" t="n">
        <v>-0.00155665853526443</v>
      </c>
      <c r="E92" s="0" t="n">
        <v>0.0133615063685843</v>
      </c>
      <c r="F92" s="0" t="n">
        <v>0.0449702514737279</v>
      </c>
      <c r="G92" s="0" t="n">
        <v>0.619243773998795</v>
      </c>
      <c r="H92" s="0" t="n">
        <v>35.4800547398839</v>
      </c>
      <c r="I92" s="0" t="n">
        <v>8.87451057</v>
      </c>
      <c r="J92" s="0" t="n">
        <v>0.498825250163779</v>
      </c>
      <c r="K92" s="0" t="n">
        <v>-0.00227192720951794</v>
      </c>
      <c r="L92" s="0" t="n">
        <v>0</v>
      </c>
      <c r="M92" s="0" t="n">
        <v>0</v>
      </c>
      <c r="N92" s="0" t="n">
        <v>0</v>
      </c>
      <c r="O92" s="0" t="n">
        <v>0.590095820099283</v>
      </c>
      <c r="P92" s="0" t="n">
        <v>33.81</v>
      </c>
      <c r="Q92" s="0" t="n">
        <v>8.833235979</v>
      </c>
      <c r="R92" s="0" t="n">
        <v>0.453233606492512</v>
      </c>
      <c r="S92" s="0" t="n">
        <v>-0.089296172560026</v>
      </c>
      <c r="T92" s="0" t="n">
        <v>0.0143222668093297</v>
      </c>
      <c r="U92" s="0" t="n">
        <v>0.0343512197540009</v>
      </c>
      <c r="V92" s="0" t="n">
        <v>-0.0246437834371951</v>
      </c>
      <c r="W92" s="0" t="n">
        <v>0.509249503946092</v>
      </c>
      <c r="X92" s="0" t="n">
        <v>29.1778472952419</v>
      </c>
    </row>
    <row r="93" customFormat="false" ht="15" hidden="false" customHeight="false" outlineLevel="0" collapsed="false">
      <c r="A93" s="0" t="n">
        <v>8.995300055</v>
      </c>
      <c r="B93" s="0" t="n">
        <v>0.0504494762359847</v>
      </c>
      <c r="C93" s="0" t="n">
        <v>-0.078098840509419</v>
      </c>
      <c r="D93" s="0" t="n">
        <v>-0.00186209112871438</v>
      </c>
      <c r="E93" s="0" t="n">
        <v>0.0138420749907212</v>
      </c>
      <c r="F93" s="0" t="n">
        <v>0.0442375099536553</v>
      </c>
      <c r="G93" s="0" t="n">
        <v>0.644354995543783</v>
      </c>
      <c r="H93" s="0" t="n">
        <v>36.9188217528297</v>
      </c>
      <c r="I93" s="0" t="n">
        <v>8.992380486</v>
      </c>
      <c r="J93" s="0" t="n">
        <v>0.4986132984549</v>
      </c>
      <c r="K93" s="0" t="n">
        <v>-0.00241526750284574</v>
      </c>
      <c r="L93" s="0" t="n">
        <v>0</v>
      </c>
      <c r="M93" s="0" t="n">
        <v>0</v>
      </c>
      <c r="N93" s="0" t="n">
        <v>0</v>
      </c>
      <c r="O93" s="0" t="n">
        <v>0.622384411261178</v>
      </c>
      <c r="P93" s="0" t="n">
        <v>35.66</v>
      </c>
      <c r="Q93" s="0" t="n">
        <v>8.833235979</v>
      </c>
      <c r="R93" s="0" t="n">
        <v>0.453233606492512</v>
      </c>
      <c r="S93" s="0" t="n">
        <v>-0.089296172560026</v>
      </c>
      <c r="T93" s="0" t="n">
        <v>0.0143222668093297</v>
      </c>
      <c r="U93" s="0" t="n">
        <v>0.0343512197540009</v>
      </c>
      <c r="V93" s="0" t="n">
        <v>-0.0246437834371951</v>
      </c>
      <c r="W93" s="0" t="n">
        <v>0.509249503946092</v>
      </c>
      <c r="X93" s="0" t="n">
        <v>29.1778472952419</v>
      </c>
    </row>
    <row r="94" customFormat="false" ht="15" hidden="false" customHeight="false" outlineLevel="0" collapsed="false">
      <c r="A94" s="0" t="n">
        <v>9.090269089</v>
      </c>
      <c r="B94" s="0" t="n">
        <v>0.0528232181909314</v>
      </c>
      <c r="C94" s="0" t="n">
        <v>-0.0793464825499389</v>
      </c>
      <c r="D94" s="0" t="n">
        <v>-0.00139094598125666</v>
      </c>
      <c r="E94" s="0" t="n">
        <v>0.0126886434259176</v>
      </c>
      <c r="F94" s="0" t="n">
        <v>0.0441399894662861</v>
      </c>
      <c r="G94" s="0" t="n">
        <v>0.66564450782764</v>
      </c>
      <c r="H94" s="0" t="n">
        <v>38.1386209545866</v>
      </c>
      <c r="I94" s="0" t="n">
        <v>9.074277365</v>
      </c>
      <c r="J94" s="0" t="n">
        <v>0.498613176545228</v>
      </c>
      <c r="K94" s="0" t="n">
        <v>-0.00241509847091685</v>
      </c>
      <c r="L94" s="0" t="n">
        <v>0</v>
      </c>
      <c r="M94" s="0" t="n">
        <v>0</v>
      </c>
      <c r="N94" s="0" t="n">
        <v>0</v>
      </c>
      <c r="O94" s="0" t="n">
        <v>0.640361302556719</v>
      </c>
      <c r="P94" s="0" t="n">
        <v>36.69</v>
      </c>
      <c r="Q94" s="0" t="n">
        <v>9.017840862</v>
      </c>
      <c r="R94" s="0" t="n">
        <v>0.459722203217961</v>
      </c>
      <c r="S94" s="0" t="n">
        <v>-0.0976069997305684</v>
      </c>
      <c r="T94" s="0" t="n">
        <v>0.00694614401855118</v>
      </c>
      <c r="U94" s="0" t="n">
        <v>0.0333812486300871</v>
      </c>
      <c r="V94" s="0" t="n">
        <v>-0.0223255646338159</v>
      </c>
      <c r="W94" s="0" t="n">
        <v>0.552728083921661</v>
      </c>
      <c r="X94" s="0" t="n">
        <v>31.668986427064</v>
      </c>
    </row>
    <row r="95" customFormat="false" ht="15" hidden="false" customHeight="false" outlineLevel="0" collapsed="false">
      <c r="A95" s="0" t="n">
        <v>9.180239916</v>
      </c>
      <c r="B95" s="0" t="n">
        <v>0.0554396419657838</v>
      </c>
      <c r="C95" s="0" t="n">
        <v>-0.0818537214330669</v>
      </c>
      <c r="D95" s="0" t="n">
        <v>-0.00126953772269189</v>
      </c>
      <c r="E95" s="0" t="n">
        <v>0.0118369204315141</v>
      </c>
      <c r="F95" s="0" t="n">
        <v>0.0440222165159819</v>
      </c>
      <c r="G95" s="0" t="n">
        <v>0.690106207814708</v>
      </c>
      <c r="H95" s="0" t="n">
        <v>39.5401731235609</v>
      </c>
      <c r="I95" s="0" t="n">
        <v>9.154201995</v>
      </c>
      <c r="J95" s="0" t="n">
        <v>0.49854515975434</v>
      </c>
      <c r="K95" s="0" t="n">
        <v>-0.00246655782956053</v>
      </c>
      <c r="L95" s="0" t="n">
        <v>0</v>
      </c>
      <c r="M95" s="0" t="n">
        <v>0</v>
      </c>
      <c r="N95" s="0" t="n">
        <v>0</v>
      </c>
      <c r="O95" s="0" t="n">
        <v>0.659210858478258</v>
      </c>
      <c r="P95" s="0" t="n">
        <v>37.77</v>
      </c>
      <c r="Q95" s="0" t="n">
        <v>9.204565048</v>
      </c>
      <c r="R95" s="0" t="n">
        <v>0.473674060388949</v>
      </c>
      <c r="S95" s="0" t="n">
        <v>-0.0942344205708163</v>
      </c>
      <c r="T95" s="0" t="n">
        <v>0.00646502925098887</v>
      </c>
      <c r="U95" s="0" t="n">
        <v>0.0334769039624794</v>
      </c>
      <c r="V95" s="0" t="n">
        <v>-0.0246097333446922</v>
      </c>
      <c r="W95" s="0" t="n">
        <v>0.590965283772961</v>
      </c>
      <c r="X95" s="0" t="n">
        <v>33.8598165989417</v>
      </c>
    </row>
    <row r="96" customFormat="false" ht="15" hidden="false" customHeight="false" outlineLevel="0" collapsed="false">
      <c r="A96" s="0" t="n">
        <v>9.270212174</v>
      </c>
      <c r="B96" s="0" t="n">
        <v>0.0582099311356959</v>
      </c>
      <c r="C96" s="0" t="n">
        <v>-0.0845420486717114</v>
      </c>
      <c r="D96" s="0" t="n">
        <v>-0.00182421656791121</v>
      </c>
      <c r="E96" s="0" t="n">
        <v>0.0129771357215284</v>
      </c>
      <c r="F96" s="0" t="n">
        <v>0.0436294363313776</v>
      </c>
      <c r="G96" s="0" t="n">
        <v>0.718185412211382</v>
      </c>
      <c r="H96" s="0" t="n">
        <v>41.1489930275755</v>
      </c>
      <c r="I96" s="0" t="n">
        <v>9.274123661</v>
      </c>
      <c r="J96" s="0" t="n">
        <v>0.498377360954562</v>
      </c>
      <c r="K96" s="0" t="n">
        <v>-0.00259811943048442</v>
      </c>
      <c r="L96" s="0" t="n">
        <v>0</v>
      </c>
      <c r="M96" s="0" t="n">
        <v>0</v>
      </c>
      <c r="N96" s="0" t="n">
        <v>0</v>
      </c>
      <c r="O96" s="0" t="n">
        <v>0.693419311817347</v>
      </c>
      <c r="P96" s="0" t="n">
        <v>39.73</v>
      </c>
      <c r="Q96" s="0" t="n">
        <v>9.204565048</v>
      </c>
      <c r="R96" s="0" t="n">
        <v>0.473674060388949</v>
      </c>
      <c r="S96" s="0" t="n">
        <v>-0.0942344205708163</v>
      </c>
      <c r="T96" s="0" t="n">
        <v>0.00646502925098887</v>
      </c>
      <c r="U96" s="0" t="n">
        <v>0.0334769039624794</v>
      </c>
      <c r="V96" s="0" t="n">
        <v>-0.0246097333446922</v>
      </c>
      <c r="W96" s="0" t="n">
        <v>0.590965283772961</v>
      </c>
      <c r="X96" s="0" t="n">
        <v>33.8598165989417</v>
      </c>
    </row>
    <row r="97" customFormat="false" ht="15" hidden="false" customHeight="false" outlineLevel="0" collapsed="false">
      <c r="A97" s="0" t="n">
        <v>9.360189915</v>
      </c>
      <c r="B97" s="0" t="n">
        <v>0.0607647778822785</v>
      </c>
      <c r="C97" s="0" t="n">
        <v>-0.0857396578251231</v>
      </c>
      <c r="D97" s="0" t="n">
        <v>-0.00153502100147307</v>
      </c>
      <c r="E97" s="0" t="n">
        <v>0.0124198212847133</v>
      </c>
      <c r="F97" s="0" t="n">
        <v>0.0437473119573121</v>
      </c>
      <c r="G97" s="0" t="n">
        <v>0.742679071207274</v>
      </c>
      <c r="H97" s="0" t="n">
        <v>42.5523763128727</v>
      </c>
      <c r="I97" s="0" t="n">
        <v>9.354077334</v>
      </c>
      <c r="J97" s="0" t="n">
        <v>0.498311304499325</v>
      </c>
      <c r="K97" s="0" t="n">
        <v>-0.00265208994767513</v>
      </c>
      <c r="L97" s="0" t="n">
        <v>0</v>
      </c>
      <c r="M97" s="0" t="n">
        <v>0</v>
      </c>
      <c r="N97" s="0" t="n">
        <v>0</v>
      </c>
      <c r="O97" s="0" t="n">
        <v>0.715584993317675</v>
      </c>
      <c r="P97" s="0" t="n">
        <v>41</v>
      </c>
      <c r="Q97" s="0" t="n">
        <v>9.38293004</v>
      </c>
      <c r="R97" s="0" t="n">
        <v>0.479645146474791</v>
      </c>
      <c r="S97" s="0" t="n">
        <v>-0.0917382797839045</v>
      </c>
      <c r="T97" s="0" t="n">
        <v>0.0103372237551543</v>
      </c>
      <c r="U97" s="0" t="n">
        <v>0.0344422998712453</v>
      </c>
      <c r="V97" s="0" t="n">
        <v>-0.0267958433941179</v>
      </c>
      <c r="W97" s="0" t="n">
        <v>0.633201480230713</v>
      </c>
      <c r="X97" s="0" t="n">
        <v>36.2797723986563</v>
      </c>
    </row>
    <row r="98" customFormat="false" ht="15" hidden="false" customHeight="false" outlineLevel="0" collapsed="false">
      <c r="A98" s="0" t="n">
        <v>9.49514699</v>
      </c>
      <c r="B98" s="0" t="n">
        <v>0.0659375025912207</v>
      </c>
      <c r="C98" s="0" t="n">
        <v>-0.0901552084908461</v>
      </c>
      <c r="D98" s="0" t="n">
        <v>-0.00182551448233426</v>
      </c>
      <c r="E98" s="0" t="n">
        <v>0.0113596179336819</v>
      </c>
      <c r="F98" s="0" t="n">
        <v>0.043720916315058</v>
      </c>
      <c r="G98" s="0" t="n">
        <v>0.782160936160245</v>
      </c>
      <c r="H98" s="0" t="n">
        <v>44.8145205419834</v>
      </c>
      <c r="I98" s="0" t="n">
        <v>9.433997522</v>
      </c>
      <c r="J98" s="0" t="n">
        <v>0.49815087079991</v>
      </c>
      <c r="K98" s="0" t="n">
        <v>-0.00279253901037256</v>
      </c>
      <c r="L98" s="0" t="n">
        <v>0</v>
      </c>
      <c r="M98" s="0" t="n">
        <v>0</v>
      </c>
      <c r="N98" s="0" t="n">
        <v>0</v>
      </c>
      <c r="O98" s="0" t="n">
        <v>0.738099740668402</v>
      </c>
      <c r="P98" s="0" t="n">
        <v>42.29</v>
      </c>
      <c r="Q98" s="0" t="n">
        <v>9.38293004</v>
      </c>
      <c r="R98" s="0" t="n">
        <v>0.479645146474791</v>
      </c>
      <c r="S98" s="0" t="n">
        <v>-0.0917382797839045</v>
      </c>
      <c r="T98" s="0" t="n">
        <v>0.0103372237551543</v>
      </c>
      <c r="U98" s="0" t="n">
        <v>0.0344422998712453</v>
      </c>
      <c r="V98" s="0" t="n">
        <v>-0.0267958433941179</v>
      </c>
      <c r="W98" s="0" t="n">
        <v>0.633201480230713</v>
      </c>
      <c r="X98" s="0" t="n">
        <v>36.2797723986563</v>
      </c>
    </row>
    <row r="99" customFormat="false" ht="15" hidden="false" customHeight="false" outlineLevel="0" collapsed="false">
      <c r="A99" s="0" t="n">
        <v>9.590115786</v>
      </c>
      <c r="B99" s="0" t="n">
        <v>0.0681116948449287</v>
      </c>
      <c r="C99" s="0" t="n">
        <v>-0.0914212666963817</v>
      </c>
      <c r="D99" s="0" t="n">
        <v>-0.00157274771481752</v>
      </c>
      <c r="E99" s="0" t="n">
        <v>0.0123924128272196</v>
      </c>
      <c r="F99" s="0" t="n">
        <v>0.0434376528809466</v>
      </c>
      <c r="G99" s="0" t="n">
        <v>0.808557122090216</v>
      </c>
      <c r="H99" s="0" t="n">
        <v>46.3269105910134</v>
      </c>
      <c r="I99" s="0" t="n">
        <v>9.594886699</v>
      </c>
      <c r="J99" s="0" t="n">
        <v>0.498119811638406</v>
      </c>
      <c r="K99" s="0" t="n">
        <v>-0.00282178728800563</v>
      </c>
      <c r="L99" s="0" t="n">
        <v>0</v>
      </c>
      <c r="M99" s="0" t="n">
        <v>0</v>
      </c>
      <c r="N99" s="0" t="n">
        <v>0</v>
      </c>
      <c r="O99" s="0" t="n">
        <v>0.783303768295055</v>
      </c>
      <c r="P99" s="0" t="n">
        <v>44.88</v>
      </c>
      <c r="Q99" s="0" t="n">
        <v>9.565845966</v>
      </c>
      <c r="R99" s="0" t="n">
        <v>0.467656851478361</v>
      </c>
      <c r="S99" s="0" t="n">
        <v>-0.11222522327548</v>
      </c>
      <c r="T99" s="0" t="n">
        <v>0.00120890929015769</v>
      </c>
      <c r="U99" s="0" t="n">
        <v>0.0314779618796153</v>
      </c>
      <c r="V99" s="0" t="n">
        <v>-0.0265904733025762</v>
      </c>
      <c r="W99" s="0" t="n">
        <v>0.677281812023351</v>
      </c>
      <c r="X99" s="0" t="n">
        <v>38.8053893699108</v>
      </c>
    </row>
    <row r="100" customFormat="false" ht="15" hidden="false" customHeight="false" outlineLevel="0" collapsed="false">
      <c r="A100" s="0" t="n">
        <v>9.675088883</v>
      </c>
      <c r="B100" s="0" t="n">
        <v>0.0695465108461849</v>
      </c>
      <c r="C100" s="0" t="n">
        <v>-0.0929132781641916</v>
      </c>
      <c r="D100" s="0" t="n">
        <v>-0.00152758415788412</v>
      </c>
      <c r="E100" s="0" t="n">
        <v>0.0107273572607634</v>
      </c>
      <c r="F100" s="0" t="n">
        <v>0.0433509675845383</v>
      </c>
      <c r="G100" s="0" t="n">
        <v>0.833969020793324</v>
      </c>
      <c r="H100" s="0" t="n">
        <v>47.7829051361155</v>
      </c>
      <c r="I100" s="0" t="n">
        <v>9.653791683</v>
      </c>
      <c r="J100" s="0" t="n">
        <v>0.498059374842477</v>
      </c>
      <c r="K100" s="0" t="n">
        <v>-0.00288197145560957</v>
      </c>
      <c r="L100" s="0" t="n">
        <v>0</v>
      </c>
      <c r="M100" s="0" t="n">
        <v>0</v>
      </c>
      <c r="N100" s="0" t="n">
        <v>0</v>
      </c>
      <c r="O100" s="0" t="n">
        <v>0.798837198637805</v>
      </c>
      <c r="P100" s="0" t="n">
        <v>45.77</v>
      </c>
      <c r="Q100" s="0" t="n">
        <v>9.565845966</v>
      </c>
      <c r="R100" s="0" t="n">
        <v>0.467656851478361</v>
      </c>
      <c r="S100" s="0" t="n">
        <v>-0.11222522327548</v>
      </c>
      <c r="T100" s="0" t="n">
        <v>0.00120890929015769</v>
      </c>
      <c r="U100" s="0" t="n">
        <v>0.0314779618796153</v>
      </c>
      <c r="V100" s="0" t="n">
        <v>-0.0265904733025762</v>
      </c>
      <c r="W100" s="0" t="n">
        <v>0.677281812023351</v>
      </c>
      <c r="X100" s="0" t="n">
        <v>38.8053893699108</v>
      </c>
    </row>
    <row r="101" customFormat="false" ht="15" hidden="false" customHeight="false" outlineLevel="0" collapsed="false">
      <c r="A101" s="0" t="n">
        <v>9.770059109</v>
      </c>
      <c r="B101" s="0" t="n">
        <v>0.0791008960521153</v>
      </c>
      <c r="C101" s="0" t="n">
        <v>-0.0962498728679255</v>
      </c>
      <c r="D101" s="0" t="n">
        <v>-0.000632153591141105</v>
      </c>
      <c r="E101" s="0" t="n">
        <v>0.0106466093386161</v>
      </c>
      <c r="F101" s="0" t="n">
        <v>0.0420481463370906</v>
      </c>
      <c r="G101" s="0" t="n">
        <v>0.861072737767913</v>
      </c>
      <c r="H101" s="0" t="n">
        <v>49.3358337278765</v>
      </c>
      <c r="I101" s="0" t="n">
        <v>9.79374886</v>
      </c>
      <c r="J101" s="0" t="n">
        <v>0.497941749489303</v>
      </c>
      <c r="K101" s="0" t="n">
        <v>-0.00300550103073638</v>
      </c>
      <c r="L101" s="0" t="n">
        <v>0</v>
      </c>
      <c r="M101" s="0" t="n">
        <v>0</v>
      </c>
      <c r="N101" s="0" t="n">
        <v>0</v>
      </c>
      <c r="O101" s="0" t="n">
        <v>0.841248699461267</v>
      </c>
      <c r="P101" s="0" t="n">
        <v>48.2</v>
      </c>
      <c r="Q101" s="0" t="n">
        <v>9.746885061</v>
      </c>
      <c r="R101" s="0" t="n">
        <v>0.469311077465561</v>
      </c>
      <c r="S101" s="0" t="n">
        <v>-0.129750675317838</v>
      </c>
      <c r="T101" s="0" t="n">
        <v>-0.00111640721480426</v>
      </c>
      <c r="U101" s="0" t="n">
        <v>0.029930808171795</v>
      </c>
      <c r="V101" s="0" t="n">
        <v>-0.0269832395721376</v>
      </c>
      <c r="W101" s="0" t="n">
        <v>0.730029458866414</v>
      </c>
      <c r="X101" s="0" t="n">
        <v>41.8276069132648</v>
      </c>
    </row>
    <row r="102" customFormat="false" ht="15" hidden="false" customHeight="false" outlineLevel="0" collapsed="false">
      <c r="A102" s="0" t="n">
        <v>9.899985791</v>
      </c>
      <c r="B102" s="0" t="n">
        <v>0.0805786371970279</v>
      </c>
      <c r="C102" s="0" t="n">
        <v>-0.0968540717708009</v>
      </c>
      <c r="D102" s="0" t="n">
        <v>-0.00108370371162891</v>
      </c>
      <c r="E102" s="0" t="n">
        <v>0.0121795453249948</v>
      </c>
      <c r="F102" s="0" t="n">
        <v>0.0418003047465897</v>
      </c>
      <c r="G102" s="0" t="n">
        <v>0.897039784393079</v>
      </c>
      <c r="H102" s="0" t="n">
        <v>51.3965937010488</v>
      </c>
      <c r="I102" s="0" t="n">
        <v>9.894659476</v>
      </c>
      <c r="J102" s="0" t="n">
        <v>0.497828049596643</v>
      </c>
      <c r="K102" s="0" t="n">
        <v>-0.00313266744036732</v>
      </c>
      <c r="L102" s="0" t="n">
        <v>0</v>
      </c>
      <c r="M102" s="0" t="n">
        <v>0</v>
      </c>
      <c r="N102" s="0" t="n">
        <v>0</v>
      </c>
      <c r="O102" s="0" t="n">
        <v>0.86812676994198</v>
      </c>
      <c r="P102" s="0" t="n">
        <v>49.74</v>
      </c>
      <c r="Q102" s="0" t="n">
        <v>9.746885061</v>
      </c>
      <c r="R102" s="0" t="n">
        <v>0.469311077465561</v>
      </c>
      <c r="S102" s="0" t="n">
        <v>-0.129750675317838</v>
      </c>
      <c r="T102" s="0" t="n">
        <v>-0.00111640721480426</v>
      </c>
      <c r="U102" s="0" t="n">
        <v>0.029930808171795</v>
      </c>
      <c r="V102" s="0" t="n">
        <v>-0.0269832395721376</v>
      </c>
      <c r="W102" s="0" t="n">
        <v>0.730029458866414</v>
      </c>
      <c r="X102" s="0" t="n">
        <v>41.8276069132648</v>
      </c>
    </row>
    <row r="103" customFormat="false" ht="15" hidden="false" customHeight="false" outlineLevel="0" collapsed="false">
      <c r="A103" s="0" t="n">
        <v>9.989957095</v>
      </c>
      <c r="B103" s="0" t="n">
        <v>0.0851717581490264</v>
      </c>
      <c r="C103" s="0" t="n">
        <v>-0.0989225026324593</v>
      </c>
      <c r="D103" s="0" t="n">
        <v>-0.000912756309844554</v>
      </c>
      <c r="E103" s="0" t="n">
        <v>0.0115432233629102</v>
      </c>
      <c r="F103" s="0" t="n">
        <v>0.040668209452516</v>
      </c>
      <c r="G103" s="0" t="n">
        <v>0.924132171960756</v>
      </c>
      <c r="H103" s="0" t="n">
        <v>52.9488731656094</v>
      </c>
      <c r="I103" s="0" t="n">
        <v>9.954581268</v>
      </c>
      <c r="J103" s="0" t="n">
        <v>0.497800489284445</v>
      </c>
      <c r="K103" s="0" t="n">
        <v>-0.00316521147629696</v>
      </c>
      <c r="L103" s="0" t="n">
        <v>0</v>
      </c>
      <c r="M103" s="0" t="n">
        <v>0</v>
      </c>
      <c r="N103" s="0" t="n">
        <v>0</v>
      </c>
      <c r="O103" s="0" t="n">
        <v>0.883660200284729</v>
      </c>
      <c r="P103" s="0" t="n">
        <v>50.63</v>
      </c>
      <c r="Q103" s="0" t="n">
        <v>9.933011055</v>
      </c>
      <c r="R103" s="0" t="n">
        <v>0.474220417279185</v>
      </c>
      <c r="S103" s="0" t="n">
        <v>-0.127972581737737</v>
      </c>
      <c r="T103" s="0" t="n">
        <v>-0.00270846601647311</v>
      </c>
      <c r="U103" s="0" t="n">
        <v>0.0297095391047729</v>
      </c>
      <c r="V103" s="0" t="n">
        <v>-0.0264948138754328</v>
      </c>
      <c r="W103" s="0" t="n">
        <v>0.772471817886546</v>
      </c>
      <c r="X103" s="0" t="n">
        <v>44.2593749576974</v>
      </c>
    </row>
    <row r="104" customFormat="false" ht="15" hidden="false" customHeight="false" outlineLevel="0" collapsed="false">
      <c r="A104" s="0" t="n">
        <v>10.079927922</v>
      </c>
      <c r="B104" s="0" t="n">
        <v>0.0868594563572684</v>
      </c>
      <c r="C104" s="0" t="n">
        <v>-0.100333808896377</v>
      </c>
      <c r="D104" s="0" t="n">
        <v>-0.00123663083650172</v>
      </c>
      <c r="E104" s="0" t="n">
        <v>0.0126353077869167</v>
      </c>
      <c r="F104" s="0" t="n">
        <v>0.0403112174577559</v>
      </c>
      <c r="G104" s="0" t="n">
        <v>0.948208245531062</v>
      </c>
      <c r="H104" s="0" t="n">
        <v>54.3283305684344</v>
      </c>
      <c r="I104" s="0" t="n">
        <v>10.094606109</v>
      </c>
      <c r="J104" s="0" t="n">
        <v>0.497799447096275</v>
      </c>
      <c r="K104" s="0" t="n">
        <v>-0.00316438152551369</v>
      </c>
      <c r="L104" s="0" t="n">
        <v>0</v>
      </c>
      <c r="M104" s="0" t="n">
        <v>0</v>
      </c>
      <c r="N104" s="0" t="n">
        <v>0</v>
      </c>
      <c r="O104" s="0" t="n">
        <v>0.923977306005798</v>
      </c>
      <c r="P104" s="0" t="n">
        <v>52.94</v>
      </c>
      <c r="Q104" s="0" t="n">
        <v>9.933011055</v>
      </c>
      <c r="R104" s="0" t="n">
        <v>0.474220417279185</v>
      </c>
      <c r="S104" s="0" t="n">
        <v>-0.127972581737737</v>
      </c>
      <c r="T104" s="0" t="n">
        <v>-0.00270846601647311</v>
      </c>
      <c r="U104" s="0" t="n">
        <v>0.0297095391047729</v>
      </c>
      <c r="V104" s="0" t="n">
        <v>-0.0264948138754328</v>
      </c>
      <c r="W104" s="0" t="n">
        <v>0.772471817886546</v>
      </c>
      <c r="X104" s="0" t="n">
        <v>44.2593749576974</v>
      </c>
    </row>
    <row r="105" customFormat="false" ht="15" hidden="false" customHeight="false" outlineLevel="0" collapsed="false">
      <c r="A105" s="0" t="n">
        <v>10.169899941</v>
      </c>
      <c r="B105" s="0" t="n">
        <v>0.0892094814962228</v>
      </c>
      <c r="C105" s="0" t="n">
        <v>-0.101325797940955</v>
      </c>
      <c r="D105" s="0" t="n">
        <v>-0.00127067195717245</v>
      </c>
      <c r="E105" s="0" t="n">
        <v>0.0124896029469483</v>
      </c>
      <c r="F105" s="0" t="n">
        <v>0.0406316160716292</v>
      </c>
      <c r="G105" s="0" t="n">
        <v>0.973364763851477</v>
      </c>
      <c r="H105" s="0" t="n">
        <v>55.7696928954377</v>
      </c>
      <c r="I105" s="0" t="n">
        <v>10.174409961</v>
      </c>
      <c r="J105" s="0" t="n">
        <v>0.497594433473023</v>
      </c>
      <c r="K105" s="0" t="n">
        <v>-0.00343707450093274</v>
      </c>
      <c r="L105" s="0" t="n">
        <v>0</v>
      </c>
      <c r="M105" s="0" t="n">
        <v>0</v>
      </c>
      <c r="N105" s="0" t="n">
        <v>0</v>
      </c>
      <c r="O105" s="0" t="n">
        <v>0.946142987506126</v>
      </c>
      <c r="P105" s="0" t="n">
        <v>54.21</v>
      </c>
      <c r="Q105" s="0" t="n">
        <v>10.119768858</v>
      </c>
      <c r="R105" s="0" t="n">
        <v>0.477429510216056</v>
      </c>
      <c r="S105" s="0" t="n">
        <v>-0.140831952510192</v>
      </c>
      <c r="T105" s="0" t="n">
        <v>-0.00385597136748885</v>
      </c>
      <c r="U105" s="0" t="n">
        <v>0.0352252690682931</v>
      </c>
      <c r="V105" s="0" t="n">
        <v>-0.0283199480904268</v>
      </c>
      <c r="W105" s="0" t="n">
        <v>0.830087588039793</v>
      </c>
      <c r="X105" s="0" t="n">
        <v>47.5605154208743</v>
      </c>
    </row>
    <row r="106" customFormat="false" ht="15" hidden="false" customHeight="false" outlineLevel="0" collapsed="false">
      <c r="A106" s="0" t="n">
        <v>10.259870768</v>
      </c>
      <c r="B106" s="0" t="n">
        <v>0.0946016219806634</v>
      </c>
      <c r="C106" s="0" t="n">
        <v>-0.103072675744807</v>
      </c>
      <c r="D106" s="0" t="n">
        <v>-0.00127488130237907</v>
      </c>
      <c r="E106" s="0" t="n">
        <v>0.0121783899953488</v>
      </c>
      <c r="F106" s="0" t="n">
        <v>0.0409081219146662</v>
      </c>
      <c r="G106" s="0" t="n">
        <v>1.00249572255519</v>
      </c>
      <c r="H106" s="0" t="n">
        <v>57.4387738823304</v>
      </c>
      <c r="I106" s="0" t="n">
        <v>10.294321499</v>
      </c>
      <c r="J106" s="0" t="n">
        <v>0.497520718284032</v>
      </c>
      <c r="K106" s="0" t="n">
        <v>-0.00354163701400029</v>
      </c>
      <c r="L106" s="0" t="n">
        <v>0</v>
      </c>
      <c r="M106" s="0" t="n">
        <v>0</v>
      </c>
      <c r="N106" s="0" t="n">
        <v>0</v>
      </c>
      <c r="O106" s="0" t="n">
        <v>0.983493033498805</v>
      </c>
      <c r="P106" s="0" t="n">
        <v>56.35</v>
      </c>
      <c r="Q106" s="0" t="n">
        <v>10.119768858</v>
      </c>
      <c r="R106" s="0" t="n">
        <v>0.477429510216056</v>
      </c>
      <c r="S106" s="0" t="n">
        <v>-0.140831952510192</v>
      </c>
      <c r="T106" s="0" t="n">
        <v>-0.00385597136748885</v>
      </c>
      <c r="U106" s="0" t="n">
        <v>0.0352252690682931</v>
      </c>
      <c r="V106" s="0" t="n">
        <v>-0.0283199480904268</v>
      </c>
      <c r="W106" s="0" t="n">
        <v>0.830087588039793</v>
      </c>
      <c r="X106" s="0" t="n">
        <v>47.5605154208743</v>
      </c>
    </row>
    <row r="107" customFormat="false" ht="15" hidden="false" customHeight="false" outlineLevel="0" collapsed="false">
      <c r="A107" s="0" t="n">
        <v>10.394806862</v>
      </c>
      <c r="B107" s="0" t="n">
        <v>0.0974481340223642</v>
      </c>
      <c r="C107" s="0" t="n">
        <v>-0.10511741632413</v>
      </c>
      <c r="D107" s="0" t="n">
        <v>-0.00135093240533024</v>
      </c>
      <c r="E107" s="0" t="n">
        <v>0.0137232618029524</v>
      </c>
      <c r="F107" s="0" t="n">
        <v>0.0408637356779351</v>
      </c>
      <c r="G107" s="0" t="n">
        <v>1.04216014631862</v>
      </c>
      <c r="H107" s="0" t="n">
        <v>59.7113779607935</v>
      </c>
      <c r="I107" s="0" t="n">
        <v>10.354307061</v>
      </c>
      <c r="J107" s="0" t="n">
        <v>0.497615242080842</v>
      </c>
      <c r="K107" s="0" t="n">
        <v>-0.00339963626341872</v>
      </c>
      <c r="L107" s="0" t="n">
        <v>0</v>
      </c>
      <c r="M107" s="0" t="n">
        <v>0</v>
      </c>
      <c r="N107" s="0" t="n">
        <v>0</v>
      </c>
      <c r="O107" s="0" t="n">
        <v>1.00059726016835</v>
      </c>
      <c r="P107" s="0" t="n">
        <v>57.33</v>
      </c>
      <c r="Q107" s="0" t="n">
        <v>10.30665803</v>
      </c>
      <c r="R107" s="0" t="n">
        <v>0.481115056455236</v>
      </c>
      <c r="S107" s="0" t="n">
        <v>-0.153110268314805</v>
      </c>
      <c r="T107" s="0" t="n">
        <v>-0.00570807880402047</v>
      </c>
      <c r="U107" s="0" t="n">
        <v>0.0346144011469709</v>
      </c>
      <c r="V107" s="0" t="n">
        <v>-0.0298919614677114</v>
      </c>
      <c r="W107" s="0" t="n">
        <v>0.88205235071688</v>
      </c>
      <c r="X107" s="0" t="n">
        <v>50.5378770056703</v>
      </c>
    </row>
    <row r="108" customFormat="false" ht="15" hidden="false" customHeight="false" outlineLevel="0" collapsed="false">
      <c r="A108" s="0" t="n">
        <v>10.48977685</v>
      </c>
      <c r="B108" s="0" t="n">
        <v>0.102633479862497</v>
      </c>
      <c r="C108" s="0" t="n">
        <v>-0.106598181290643</v>
      </c>
      <c r="D108" s="0" t="n">
        <v>-0.00121901195961982</v>
      </c>
      <c r="E108" s="0" t="n">
        <v>0.0118859175298444</v>
      </c>
      <c r="F108" s="0" t="n">
        <v>0.0401539916967076</v>
      </c>
      <c r="G108" s="0" t="n">
        <v>1.07304005855559</v>
      </c>
      <c r="H108" s="0" t="n">
        <v>61.4806666037058</v>
      </c>
      <c r="I108" s="0" t="n">
        <v>10.47413491</v>
      </c>
      <c r="J108" s="0" t="n">
        <v>0.49743277968769</v>
      </c>
      <c r="K108" s="0" t="n">
        <v>-0.0036879010538493</v>
      </c>
      <c r="L108" s="0" t="n">
        <v>0</v>
      </c>
      <c r="M108" s="0" t="n">
        <v>0</v>
      </c>
      <c r="N108" s="0" t="n">
        <v>0</v>
      </c>
      <c r="O108" s="0" t="n">
        <v>1.03585291105864</v>
      </c>
      <c r="P108" s="0" t="n">
        <v>59.35</v>
      </c>
      <c r="Q108" s="0" t="n">
        <v>10.491623879</v>
      </c>
      <c r="R108" s="0" t="n">
        <v>0.48713528682789</v>
      </c>
      <c r="S108" s="0" t="n">
        <v>-0.15687354403848</v>
      </c>
      <c r="T108" s="0" t="n">
        <v>-0.00455975250983863</v>
      </c>
      <c r="U108" s="0" t="n">
        <v>0.0341358368280705</v>
      </c>
      <c r="V108" s="0" t="n">
        <v>-0.0300470202451453</v>
      </c>
      <c r="W108" s="0" t="n">
        <v>0.927815775298204</v>
      </c>
      <c r="X108" s="0" t="n">
        <v>53.1599280902454</v>
      </c>
    </row>
    <row r="109" customFormat="false" ht="15" hidden="false" customHeight="false" outlineLevel="0" collapsed="false">
      <c r="A109" s="0" t="n">
        <v>10.574749947</v>
      </c>
      <c r="B109" s="0" t="n">
        <v>0.106628806548318</v>
      </c>
      <c r="C109" s="0" t="n">
        <v>-0.108080799986324</v>
      </c>
      <c r="D109" s="0" t="n">
        <v>-0.00109512323979288</v>
      </c>
      <c r="E109" s="0" t="n">
        <v>0.012377455274158</v>
      </c>
      <c r="F109" s="0" t="n">
        <v>0.0396221372622374</v>
      </c>
      <c r="G109" s="0" t="n">
        <v>1.09693621047106</v>
      </c>
      <c r="H109" s="0" t="n">
        <v>62.849815255066</v>
      </c>
      <c r="I109" s="0" t="n">
        <v>10.592011911</v>
      </c>
      <c r="J109" s="0" t="n">
        <v>0.497431414821741</v>
      </c>
      <c r="K109" s="0" t="n">
        <v>-0.00368710923208112</v>
      </c>
      <c r="L109" s="0" t="n">
        <v>0</v>
      </c>
      <c r="M109" s="0" t="n">
        <v>0</v>
      </c>
      <c r="N109" s="0" t="n">
        <v>0</v>
      </c>
      <c r="O109" s="0" t="n">
        <v>1.07407562167731</v>
      </c>
      <c r="P109" s="0" t="n">
        <v>61.54</v>
      </c>
      <c r="Q109" s="0" t="n">
        <v>10.491623879</v>
      </c>
      <c r="R109" s="0" t="n">
        <v>0.48713528682789</v>
      </c>
      <c r="S109" s="0" t="n">
        <v>-0.15687354403848</v>
      </c>
      <c r="T109" s="0" t="n">
        <v>-0.00455975250983863</v>
      </c>
      <c r="U109" s="0" t="n">
        <v>0.0341358368280705</v>
      </c>
      <c r="V109" s="0" t="n">
        <v>-0.0300470202451453</v>
      </c>
      <c r="W109" s="0" t="n">
        <v>0.927815775298204</v>
      </c>
      <c r="X109" s="0" t="n">
        <v>53.1599280902454</v>
      </c>
    </row>
    <row r="110" customFormat="false" ht="15" hidden="false" customHeight="false" outlineLevel="0" collapsed="false">
      <c r="A110" s="0" t="n">
        <v>10.669718981</v>
      </c>
      <c r="B110" s="0" t="n">
        <v>0.108322836459725</v>
      </c>
      <c r="C110" s="0" t="n">
        <v>-0.108046228441368</v>
      </c>
      <c r="D110" s="0" t="n">
        <v>-0.00110973452683538</v>
      </c>
      <c r="E110" s="0" t="n">
        <v>0.012500437961288</v>
      </c>
      <c r="F110" s="0" t="n">
        <v>0.0388928525444065</v>
      </c>
      <c r="G110" s="0" t="n">
        <v>1.12509620630842</v>
      </c>
      <c r="H110" s="0" t="n">
        <v>64.4632641676528</v>
      </c>
      <c r="I110" s="0" t="n">
        <v>10.673973197</v>
      </c>
      <c r="J110" s="0" t="n">
        <v>0.497330351393085</v>
      </c>
      <c r="K110" s="0" t="n">
        <v>-0.00387486718760507</v>
      </c>
      <c r="L110" s="0" t="n">
        <v>0</v>
      </c>
      <c r="M110" s="0" t="n">
        <v>0</v>
      </c>
      <c r="N110" s="0" t="n">
        <v>0</v>
      </c>
      <c r="O110" s="0" t="n">
        <v>1.09379784222485</v>
      </c>
      <c r="P110" s="0" t="n">
        <v>62.67</v>
      </c>
      <c r="Q110" s="0" t="n">
        <v>10.686883926</v>
      </c>
      <c r="R110" s="0" t="n">
        <v>0.498139066502283</v>
      </c>
      <c r="S110" s="0" t="n">
        <v>-0.159703969344579</v>
      </c>
      <c r="T110" s="0" t="n">
        <v>-0.00262015470638914</v>
      </c>
      <c r="U110" s="0" t="n">
        <v>0.033660359073316</v>
      </c>
      <c r="V110" s="0" t="n">
        <v>-0.0338317764716792</v>
      </c>
      <c r="W110" s="0" t="n">
        <v>0.982571461408348</v>
      </c>
      <c r="X110" s="0" t="n">
        <v>56.2971978086998</v>
      </c>
    </row>
    <row r="111" customFormat="false" ht="15" hidden="false" customHeight="false" outlineLevel="0" collapsed="false">
      <c r="A111" s="0" t="n">
        <v>10.799677849</v>
      </c>
      <c r="B111" s="0" t="n">
        <v>0.116127414668163</v>
      </c>
      <c r="C111" s="0" t="n">
        <v>-0.109788387180095</v>
      </c>
      <c r="D111" s="0" t="n">
        <v>-0.000738726346753538</v>
      </c>
      <c r="E111" s="0" t="n">
        <v>0.0114103043488093</v>
      </c>
      <c r="F111" s="0" t="n">
        <v>0.0380466160797497</v>
      </c>
      <c r="G111" s="0" t="n">
        <v>1.16802060915961</v>
      </c>
      <c r="H111" s="0" t="n">
        <v>66.9226512891448</v>
      </c>
      <c r="I111" s="0" t="n">
        <v>10.75390289</v>
      </c>
      <c r="J111" s="0" t="n">
        <v>0.497194824008957</v>
      </c>
      <c r="K111" s="0" t="n">
        <v>-0.00414083818372396</v>
      </c>
      <c r="L111" s="0" t="n">
        <v>0</v>
      </c>
      <c r="M111" s="0" t="n">
        <v>0</v>
      </c>
      <c r="N111" s="0" t="n">
        <v>0</v>
      </c>
      <c r="O111" s="0" t="n">
        <v>1.12032684685516</v>
      </c>
      <c r="P111" s="0" t="n">
        <v>64.19</v>
      </c>
      <c r="Q111" s="0" t="n">
        <v>10.686883926</v>
      </c>
      <c r="R111" s="0" t="n">
        <v>0.498139066502283</v>
      </c>
      <c r="S111" s="0" t="n">
        <v>-0.159703969344579</v>
      </c>
      <c r="T111" s="0" t="n">
        <v>-0.00262015470638914</v>
      </c>
      <c r="U111" s="0" t="n">
        <v>0.033660359073316</v>
      </c>
      <c r="V111" s="0" t="n">
        <v>-0.0338317764716792</v>
      </c>
      <c r="W111" s="0" t="n">
        <v>0.982571461408348</v>
      </c>
      <c r="X111" s="0" t="n">
        <v>56.2971978086998</v>
      </c>
    </row>
    <row r="112" customFormat="false" ht="15" hidden="false" customHeight="false" outlineLevel="0" collapsed="false">
      <c r="A112" s="0" t="n">
        <v>10.889619113</v>
      </c>
      <c r="B112" s="0" t="n">
        <v>0.117732186090708</v>
      </c>
      <c r="C112" s="0" t="n">
        <v>-0.110308560135942</v>
      </c>
      <c r="D112" s="0" t="n">
        <v>-0.00090092298341915</v>
      </c>
      <c r="E112" s="0" t="n">
        <v>0.0125718591935157</v>
      </c>
      <c r="F112" s="0" t="n">
        <v>0.0384579921968978</v>
      </c>
      <c r="G112" s="0" t="n">
        <v>1.19608876274412</v>
      </c>
      <c r="H112" s="0" t="n">
        <v>68.5308380282623</v>
      </c>
      <c r="I112" s="0" t="n">
        <v>10.873886033</v>
      </c>
      <c r="J112" s="0" t="n">
        <v>0.497252788676782</v>
      </c>
      <c r="K112" s="0" t="n">
        <v>-0.00402672958816087</v>
      </c>
      <c r="L112" s="0" t="n">
        <v>0</v>
      </c>
      <c r="M112" s="0" t="n">
        <v>0</v>
      </c>
      <c r="N112" s="0" t="n">
        <v>0</v>
      </c>
      <c r="O112" s="0" t="n">
        <v>1.15977128795023</v>
      </c>
      <c r="P112" s="0" t="n">
        <v>66.45</v>
      </c>
      <c r="Q112" s="0" t="n">
        <v>10.870914936</v>
      </c>
      <c r="R112" s="0" t="n">
        <v>0.507833771776788</v>
      </c>
      <c r="S112" s="0" t="n">
        <v>-0.162967295209399</v>
      </c>
      <c r="T112" s="0" t="n">
        <v>0.00119346789657769</v>
      </c>
      <c r="U112" s="0" t="n">
        <v>0.0347678590250534</v>
      </c>
      <c r="V112" s="0" t="n">
        <v>-0.0382640884940846</v>
      </c>
      <c r="W112" s="0" t="n">
        <v>1.03429929294636</v>
      </c>
      <c r="X112" s="0" t="n">
        <v>59.2609842391914</v>
      </c>
    </row>
    <row r="113" customFormat="false" ht="15" hidden="false" customHeight="false" outlineLevel="0" collapsed="false">
      <c r="A113" s="0" t="n">
        <v>10.984589339</v>
      </c>
      <c r="B113" s="0" t="n">
        <v>0.122672250132452</v>
      </c>
      <c r="C113" s="0" t="n">
        <v>-0.110293182690724</v>
      </c>
      <c r="D113" s="0" t="n">
        <v>-0.0011332135181874</v>
      </c>
      <c r="E113" s="0" t="n">
        <v>0.0108465761732723</v>
      </c>
      <c r="F113" s="0" t="n">
        <v>0.0373141780647058</v>
      </c>
      <c r="G113" s="0" t="n">
        <v>1.22802834062841</v>
      </c>
      <c r="H113" s="0" t="n">
        <v>70.3608410404618</v>
      </c>
      <c r="I113" s="0" t="n">
        <v>10.993790722</v>
      </c>
      <c r="J113" s="0" t="n">
        <v>0.497121789227651</v>
      </c>
      <c r="K113" s="0" t="n">
        <v>-0.00434174544433954</v>
      </c>
      <c r="L113" s="0" t="n">
        <v>0</v>
      </c>
      <c r="M113" s="0" t="n">
        <v>0</v>
      </c>
      <c r="N113" s="0" t="n">
        <v>0</v>
      </c>
      <c r="O113" s="0" t="n">
        <v>1.19555053761612</v>
      </c>
      <c r="P113" s="0" t="n">
        <v>68.5</v>
      </c>
      <c r="Q113" s="0" t="n">
        <v>10.870914936</v>
      </c>
      <c r="R113" s="0" t="n">
        <v>0.507833771776788</v>
      </c>
      <c r="S113" s="0" t="n">
        <v>-0.162967295209399</v>
      </c>
      <c r="T113" s="0" t="n">
        <v>0.00119346789657769</v>
      </c>
      <c r="U113" s="0" t="n">
        <v>0.0347678590250534</v>
      </c>
      <c r="V113" s="0" t="n">
        <v>-0.0382640884940846</v>
      </c>
      <c r="W113" s="0" t="n">
        <v>1.03429929294636</v>
      </c>
      <c r="X113" s="0" t="n">
        <v>59.2609842391914</v>
      </c>
    </row>
    <row r="114" customFormat="false" ht="15" hidden="false" customHeight="false" outlineLevel="0" collapsed="false">
      <c r="A114" s="0" t="n">
        <v>11.079558373</v>
      </c>
      <c r="B114" s="0" t="n">
        <v>0.12801584111103</v>
      </c>
      <c r="C114" s="0" t="n">
        <v>-0.109983914310336</v>
      </c>
      <c r="D114" s="0" t="n">
        <v>-0.00021134372218512</v>
      </c>
      <c r="E114" s="0" t="n">
        <v>0.0110815229442393</v>
      </c>
      <c r="F114" s="0" t="n">
        <v>0.037752760313248</v>
      </c>
      <c r="G114" s="0" t="n">
        <v>1.25272456659202</v>
      </c>
      <c r="H114" s="0" t="n">
        <v>71.7758305580781</v>
      </c>
      <c r="I114" s="0" t="n">
        <v>11.073691322</v>
      </c>
      <c r="J114" s="0" t="n">
        <v>0.497216430513999</v>
      </c>
      <c r="K114" s="0" t="n">
        <v>-0.00410400261579765</v>
      </c>
      <c r="L114" s="0" t="n">
        <v>0</v>
      </c>
      <c r="M114" s="0" t="n">
        <v>0</v>
      </c>
      <c r="N114" s="0" t="n">
        <v>0</v>
      </c>
      <c r="O114" s="0" t="n">
        <v>1.22225407517163</v>
      </c>
      <c r="P114" s="0" t="n">
        <v>70.03</v>
      </c>
      <c r="Q114" s="0" t="n">
        <v>11.053820849</v>
      </c>
      <c r="R114" s="0" t="n">
        <v>0.515919316811938</v>
      </c>
      <c r="S114" s="0" t="n">
        <v>-0.16955140668657</v>
      </c>
      <c r="T114" s="0" t="n">
        <v>-0.000919854328412791</v>
      </c>
      <c r="U114" s="0" t="n">
        <v>0.0339369536028561</v>
      </c>
      <c r="V114" s="0" t="n">
        <v>-0.0363631585194789</v>
      </c>
      <c r="W114" s="0" t="n">
        <v>1.08344380771539</v>
      </c>
      <c r="X114" s="0" t="n">
        <v>62.0767575216751</v>
      </c>
    </row>
    <row r="115" customFormat="false" ht="15" hidden="false" customHeight="false" outlineLevel="0" collapsed="false">
      <c r="A115" s="0" t="n">
        <v>11.174528361</v>
      </c>
      <c r="B115" s="0" t="n">
        <v>0.131243990163713</v>
      </c>
      <c r="C115" s="0" t="n">
        <v>-0.111024526614899</v>
      </c>
      <c r="D115" s="0" t="n">
        <v>-0.000693545793183148</v>
      </c>
      <c r="E115" s="0" t="n">
        <v>0.0112379563460031</v>
      </c>
      <c r="F115" s="0" t="n">
        <v>0.036947827988217</v>
      </c>
      <c r="G115" s="0" t="n">
        <v>1.2837084979891</v>
      </c>
      <c r="H115" s="0" t="n">
        <v>73.5510790598537</v>
      </c>
      <c r="I115" s="0" t="n">
        <v>11.191613489</v>
      </c>
      <c r="J115" s="0" t="n">
        <v>0.497132492250496</v>
      </c>
      <c r="K115" s="0" t="n">
        <v>-0.00434571945615177</v>
      </c>
      <c r="L115" s="0" t="n">
        <v>0</v>
      </c>
      <c r="M115" s="0" t="n">
        <v>0</v>
      </c>
      <c r="N115" s="0" t="n">
        <v>0</v>
      </c>
      <c r="O115" s="0" t="n">
        <v>1.25681159436112</v>
      </c>
      <c r="P115" s="0" t="n">
        <v>72.01</v>
      </c>
      <c r="Q115" s="0" t="n">
        <v>11.053820849</v>
      </c>
      <c r="R115" s="0" t="n">
        <v>0.515919316811938</v>
      </c>
      <c r="S115" s="0" t="n">
        <v>-0.16955140668657</v>
      </c>
      <c r="T115" s="0" t="n">
        <v>-0.000919854328412791</v>
      </c>
      <c r="U115" s="0" t="n">
        <v>0.0339369536028561</v>
      </c>
      <c r="V115" s="0" t="n">
        <v>-0.0363631585194789</v>
      </c>
      <c r="W115" s="0" t="n">
        <v>1.08344380771539</v>
      </c>
      <c r="X115" s="0" t="n">
        <v>62.0767575216751</v>
      </c>
    </row>
    <row r="116" customFormat="false" ht="15" hidden="false" customHeight="false" outlineLevel="0" collapsed="false">
      <c r="A116" s="0" t="n">
        <v>11.259501219</v>
      </c>
      <c r="B116" s="0" t="n">
        <v>0.135644950778258</v>
      </c>
      <c r="C116" s="0" t="n">
        <v>-0.110602653546549</v>
      </c>
      <c r="D116" s="0" t="n">
        <v>-0.000881862477399409</v>
      </c>
      <c r="E116" s="0" t="n">
        <v>0.010402865450735</v>
      </c>
      <c r="F116" s="0" t="n">
        <v>0.036467549555276</v>
      </c>
      <c r="G116" s="0" t="n">
        <v>1.31250337238522</v>
      </c>
      <c r="H116" s="0" t="n">
        <v>75.2009038343604</v>
      </c>
      <c r="I116" s="0" t="n">
        <v>11.273537515</v>
      </c>
      <c r="J116" s="0" t="n">
        <v>0.497131748196943</v>
      </c>
      <c r="K116" s="0" t="n">
        <v>-0.00434548035179964</v>
      </c>
      <c r="L116" s="0" t="n">
        <v>0</v>
      </c>
      <c r="M116" s="0" t="n">
        <v>0</v>
      </c>
      <c r="N116" s="0" t="n">
        <v>0</v>
      </c>
      <c r="O116" s="0" t="n">
        <v>1.28229340144023</v>
      </c>
      <c r="P116" s="0" t="n">
        <v>73.47</v>
      </c>
      <c r="Q116" s="0" t="n">
        <v>11.24090004</v>
      </c>
      <c r="R116" s="0" t="n">
        <v>0.527467448882345</v>
      </c>
      <c r="S116" s="0" t="n">
        <v>-0.176474880067415</v>
      </c>
      <c r="T116" s="0" t="n">
        <v>0.00101374861728903</v>
      </c>
      <c r="U116" s="0" t="n">
        <v>0.03523894794495</v>
      </c>
      <c r="V116" s="0" t="n">
        <v>-0.0376169930147353</v>
      </c>
      <c r="W116" s="0" t="n">
        <v>1.14160541013789</v>
      </c>
      <c r="X116" s="0" t="n">
        <v>65.4091718702027</v>
      </c>
    </row>
    <row r="117" customFormat="false" ht="15" hidden="false" customHeight="false" outlineLevel="0" collapsed="false">
      <c r="A117" s="0" t="n">
        <v>11.394434929</v>
      </c>
      <c r="B117" s="0" t="n">
        <v>0.140653404856047</v>
      </c>
      <c r="C117" s="0" t="n">
        <v>-0.111894478611407</v>
      </c>
      <c r="D117" s="0" t="n">
        <v>-0.000818301341496408</v>
      </c>
      <c r="E117" s="0" t="n">
        <v>0.010834503763979</v>
      </c>
      <c r="F117" s="0" t="n">
        <v>0.0367100329797167</v>
      </c>
      <c r="G117" s="0" t="n">
        <v>1.35694747464302</v>
      </c>
      <c r="H117" s="0" t="n">
        <v>77.7473633179805</v>
      </c>
      <c r="I117" s="0" t="n">
        <v>11.370491676</v>
      </c>
      <c r="J117" s="0" t="n">
        <v>0.497130867799528</v>
      </c>
      <c r="K117" s="0" t="n">
        <v>-0.00434522931479013</v>
      </c>
      <c r="L117" s="0" t="n">
        <v>0</v>
      </c>
      <c r="M117" s="0" t="n">
        <v>0</v>
      </c>
      <c r="N117" s="0" t="n">
        <v>0</v>
      </c>
      <c r="O117" s="0" t="n">
        <v>1.31510559137773</v>
      </c>
      <c r="P117" s="0" t="n">
        <v>75.35</v>
      </c>
      <c r="Q117" s="0" t="n">
        <v>11.24090004</v>
      </c>
      <c r="R117" s="0" t="n">
        <v>0.527467448882345</v>
      </c>
      <c r="S117" s="0" t="n">
        <v>-0.176474880067415</v>
      </c>
      <c r="T117" s="0" t="n">
        <v>0.00101374861728903</v>
      </c>
      <c r="U117" s="0" t="n">
        <v>0.03523894794495</v>
      </c>
      <c r="V117" s="0" t="n">
        <v>-0.0376169930147353</v>
      </c>
      <c r="W117" s="0" t="n">
        <v>1.14160541013789</v>
      </c>
      <c r="X117" s="0" t="n">
        <v>65.4091718702027</v>
      </c>
    </row>
    <row r="118" customFormat="false" ht="15" hidden="false" customHeight="false" outlineLevel="0" collapsed="false">
      <c r="A118" s="0" t="n">
        <v>11.484405995</v>
      </c>
      <c r="B118" s="0" t="n">
        <v>0.145434068423311</v>
      </c>
      <c r="C118" s="0" t="n">
        <v>-0.11085666130241</v>
      </c>
      <c r="D118" s="0" t="n">
        <v>-0.000805157120339572</v>
      </c>
      <c r="E118" s="0" t="n">
        <v>0.0103150391041691</v>
      </c>
      <c r="F118" s="0" t="n">
        <v>0.0359341701641555</v>
      </c>
      <c r="G118" s="0" t="n">
        <v>1.3881211988069</v>
      </c>
      <c r="H118" s="0" t="n">
        <v>79.5334861442756</v>
      </c>
      <c r="I118" s="0" t="n">
        <v>11.453424905</v>
      </c>
      <c r="J118" s="0" t="n">
        <v>0.497067580068322</v>
      </c>
      <c r="K118" s="0" t="n">
        <v>-0.00459315536438855</v>
      </c>
      <c r="L118" s="0" t="n">
        <v>0</v>
      </c>
      <c r="M118" s="0" t="n">
        <v>0</v>
      </c>
      <c r="N118" s="0" t="n">
        <v>0</v>
      </c>
      <c r="O118" s="0" t="n">
        <v>1.34320539233484</v>
      </c>
      <c r="P118" s="0" t="n">
        <v>76.96</v>
      </c>
      <c r="Q118" s="0" t="n">
        <v>11.428967953</v>
      </c>
      <c r="R118" s="0" t="n">
        <v>0.539813220085771</v>
      </c>
      <c r="S118" s="0" t="n">
        <v>-0.165212749433186</v>
      </c>
      <c r="T118" s="0" t="n">
        <v>0.00521302355942583</v>
      </c>
      <c r="U118" s="0" t="n">
        <v>0.0357991129085788</v>
      </c>
      <c r="V118" s="0" t="n">
        <v>-0.043006682140469</v>
      </c>
      <c r="W118" s="0" t="n">
        <v>1.18516051491958</v>
      </c>
      <c r="X118" s="0" t="n">
        <v>67.9046955504435</v>
      </c>
    </row>
    <row r="119" customFormat="false" ht="15" hidden="false" customHeight="false" outlineLevel="0" collapsed="false">
      <c r="A119" s="0" t="n">
        <v>11.574376822</v>
      </c>
      <c r="B119" s="0" t="n">
        <v>0.150283116520649</v>
      </c>
      <c r="C119" s="0" t="n">
        <v>-0.111093108920379</v>
      </c>
      <c r="D119" s="0" t="n">
        <v>-0.000141747717862018</v>
      </c>
      <c r="E119" s="0" t="n">
        <v>0.0100911305950251</v>
      </c>
      <c r="F119" s="0" t="n">
        <v>0.0362761171358725</v>
      </c>
      <c r="G119" s="0" t="n">
        <v>1.41623867115407</v>
      </c>
      <c r="H119" s="0" t="n">
        <v>81.1444986403442</v>
      </c>
      <c r="I119" s="0" t="n">
        <v>11.591316834</v>
      </c>
      <c r="J119" s="0" t="n">
        <v>0.497077202348068</v>
      </c>
      <c r="K119" s="0" t="n">
        <v>-0.00455160904306435</v>
      </c>
      <c r="L119" s="0" t="n">
        <v>0</v>
      </c>
      <c r="M119" s="0" t="n">
        <v>0</v>
      </c>
      <c r="N119" s="0" t="n">
        <v>0</v>
      </c>
      <c r="O119" s="0" t="n">
        <v>1.38963115043789</v>
      </c>
      <c r="P119" s="0" t="n">
        <v>79.62</v>
      </c>
      <c r="Q119" s="0" t="n">
        <v>11.428967953</v>
      </c>
      <c r="R119" s="0" t="n">
        <v>0.539813220085771</v>
      </c>
      <c r="S119" s="0" t="n">
        <v>-0.165212749433186</v>
      </c>
      <c r="T119" s="0" t="n">
        <v>0.00521302355942583</v>
      </c>
      <c r="U119" s="0" t="n">
        <v>0.0357991129085788</v>
      </c>
      <c r="V119" s="0" t="n">
        <v>-0.043006682140469</v>
      </c>
      <c r="W119" s="0" t="n">
        <v>1.18516051491958</v>
      </c>
      <c r="X119" s="0" t="n">
        <v>67.9046955504435</v>
      </c>
    </row>
    <row r="120" customFormat="false" ht="15" hidden="false" customHeight="false" outlineLevel="0" collapsed="false">
      <c r="A120" s="0" t="n">
        <v>11.664348841</v>
      </c>
      <c r="B120" s="0" t="n">
        <v>0.153059779520898</v>
      </c>
      <c r="C120" s="0" t="n">
        <v>-0.110779250068998</v>
      </c>
      <c r="D120" s="0" t="n">
        <v>-0.000630694150459021</v>
      </c>
      <c r="E120" s="0" t="n">
        <v>0.00933610484121148</v>
      </c>
      <c r="F120" s="0" t="n">
        <v>0.0352343485070323</v>
      </c>
      <c r="G120" s="0" t="n">
        <v>1.44816810935515</v>
      </c>
      <c r="H120" s="0" t="n">
        <v>82.9739206914899</v>
      </c>
      <c r="I120" s="0" t="n">
        <v>11.673212602</v>
      </c>
      <c r="J120" s="0" t="n">
        <v>0.497024661146106</v>
      </c>
      <c r="K120" s="0" t="n">
        <v>-0.00484547015097285</v>
      </c>
      <c r="L120" s="0" t="n">
        <v>0</v>
      </c>
      <c r="M120" s="0" t="n">
        <v>0</v>
      </c>
      <c r="N120" s="0" t="n">
        <v>0</v>
      </c>
      <c r="O120" s="0" t="n">
        <v>1.41371669411541</v>
      </c>
      <c r="P120" s="0" t="n">
        <v>81</v>
      </c>
      <c r="Q120" s="0" t="n">
        <v>11.617063999</v>
      </c>
      <c r="R120" s="0" t="n">
        <v>0.55344421802533</v>
      </c>
      <c r="S120" s="0" t="n">
        <v>-0.170260581300013</v>
      </c>
      <c r="T120" s="0" t="n">
        <v>0.00641612790802092</v>
      </c>
      <c r="U120" s="0" t="n">
        <v>0.0416847896860179</v>
      </c>
      <c r="V120" s="0" t="n">
        <v>-0.0481373389374063</v>
      </c>
      <c r="W120" s="0" t="n">
        <v>1.25420458379367</v>
      </c>
      <c r="X120" s="0" t="n">
        <v>71.8606292973394</v>
      </c>
    </row>
    <row r="121" customFormat="false" ht="15" hidden="false" customHeight="false" outlineLevel="0" collapsed="false">
      <c r="A121" s="0" t="n">
        <v>11.799305916</v>
      </c>
      <c r="B121" s="0" t="n">
        <v>0.160539438991604</v>
      </c>
      <c r="C121" s="0" t="n">
        <v>-0.110465144693946</v>
      </c>
      <c r="D121" s="0" t="n">
        <v>-0.000919577141758054</v>
      </c>
      <c r="E121" s="0" t="n">
        <v>0.0089799100400318</v>
      </c>
      <c r="F121" s="0" t="n">
        <v>0.0351168641645407</v>
      </c>
      <c r="G121" s="0" t="n">
        <v>1.49457786317286</v>
      </c>
      <c r="H121" s="0" t="n">
        <v>85.6330037134861</v>
      </c>
      <c r="I121" s="0" t="n">
        <v>11.75418564</v>
      </c>
      <c r="J121" s="0" t="n">
        <v>0.497024661146106</v>
      </c>
      <c r="K121" s="0" t="n">
        <v>-0.00484547015097285</v>
      </c>
      <c r="L121" s="0" t="n">
        <v>0</v>
      </c>
      <c r="M121" s="0" t="n">
        <v>0</v>
      </c>
      <c r="N121" s="0" t="n">
        <v>0</v>
      </c>
      <c r="O121" s="0" t="n">
        <v>1.44373635724971</v>
      </c>
      <c r="P121" s="0" t="n">
        <v>82.72</v>
      </c>
      <c r="Q121" s="0" t="n">
        <v>11.798446894</v>
      </c>
      <c r="R121" s="0" t="n">
        <v>0.558123770785103</v>
      </c>
      <c r="S121" s="0" t="n">
        <v>-0.178274265327023</v>
      </c>
      <c r="T121" s="0" t="n">
        <v>0.000856753028542178</v>
      </c>
      <c r="U121" s="0" t="n">
        <v>0.0388105732401768</v>
      </c>
      <c r="V121" s="0" t="n">
        <v>-0.0469258230206783</v>
      </c>
      <c r="W121" s="0" t="n">
        <v>1.31148775504394</v>
      </c>
      <c r="X121" s="0" t="n">
        <v>75.1427132471048</v>
      </c>
    </row>
    <row r="122" customFormat="false" ht="15" hidden="false" customHeight="false" outlineLevel="0" collapsed="false">
      <c r="A122" s="0" t="n">
        <v>11.894286395</v>
      </c>
      <c r="B122" s="0" t="n">
        <v>0.164465466457614</v>
      </c>
      <c r="C122" s="0" t="n">
        <v>-0.110653711858084</v>
      </c>
      <c r="D122" s="0" t="n">
        <v>-0.00061190448468551</v>
      </c>
      <c r="E122" s="0" t="n">
        <v>0.0080840296325601</v>
      </c>
      <c r="F122" s="0" t="n">
        <v>0.0332646502591377</v>
      </c>
      <c r="G122" s="0" t="n">
        <v>1.53005005834524</v>
      </c>
      <c r="H122" s="0" t="n">
        <v>87.6654107869275</v>
      </c>
      <c r="I122" s="0" t="n">
        <v>11.81313192</v>
      </c>
      <c r="J122" s="0" t="n">
        <v>0.49703006518307</v>
      </c>
      <c r="K122" s="0" t="n">
        <v>-0.00480316788782347</v>
      </c>
      <c r="L122" s="0" t="n">
        <v>0</v>
      </c>
      <c r="M122" s="0" t="n">
        <v>0</v>
      </c>
      <c r="N122" s="0" t="n">
        <v>0</v>
      </c>
      <c r="O122" s="0" t="n">
        <v>1.46206231439565</v>
      </c>
      <c r="P122" s="0" t="n">
        <v>83.77</v>
      </c>
      <c r="Q122" s="0" t="n">
        <v>11.798446894</v>
      </c>
      <c r="R122" s="0" t="n">
        <v>0.558123770785103</v>
      </c>
      <c r="S122" s="0" t="n">
        <v>-0.178274265327023</v>
      </c>
      <c r="T122" s="0" t="n">
        <v>0.000856753028542178</v>
      </c>
      <c r="U122" s="0" t="n">
        <v>0.0388105732401768</v>
      </c>
      <c r="V122" s="0" t="n">
        <v>-0.0469258230206783</v>
      </c>
      <c r="W122" s="0" t="n">
        <v>1.31148775504394</v>
      </c>
      <c r="X122" s="0" t="n">
        <v>75.1427132471048</v>
      </c>
    </row>
    <row r="123" customFormat="false" ht="15" hidden="false" customHeight="false" outlineLevel="0" collapsed="false">
      <c r="A123" s="0" t="n">
        <v>11.979259015</v>
      </c>
      <c r="B123" s="0" t="n">
        <v>0.167189102142815</v>
      </c>
      <c r="C123" s="0" t="n">
        <v>-0.109873823612957</v>
      </c>
      <c r="D123" s="0" t="n">
        <v>-0.00174623390194029</v>
      </c>
      <c r="E123" s="0" t="n">
        <v>0.00682464005679694</v>
      </c>
      <c r="F123" s="0" t="n">
        <v>0.033975680836619</v>
      </c>
      <c r="G123" s="0" t="n">
        <v>1.5588516719385</v>
      </c>
      <c r="H123" s="0" t="n">
        <v>89.315621688988</v>
      </c>
      <c r="I123" s="0" t="n">
        <v>11.973994739</v>
      </c>
      <c r="J123" s="0" t="n">
        <v>0.497003846686926</v>
      </c>
      <c r="K123" s="0" t="n">
        <v>-0.00505767359519798</v>
      </c>
      <c r="L123" s="0" t="n">
        <v>0</v>
      </c>
      <c r="M123" s="0" t="n">
        <v>0</v>
      </c>
      <c r="N123" s="0" t="n">
        <v>0</v>
      </c>
      <c r="O123" s="0" t="n">
        <v>1.51808738338467</v>
      </c>
      <c r="P123" s="0" t="n">
        <v>86.98</v>
      </c>
      <c r="Q123" s="0" t="n">
        <v>11.97952199</v>
      </c>
      <c r="R123" s="0" t="n">
        <v>0.563688988301514</v>
      </c>
      <c r="S123" s="0" t="n">
        <v>-0.182475258282055</v>
      </c>
      <c r="T123" s="0" t="n">
        <v>-0.000335598424120557</v>
      </c>
      <c r="U123" s="0" t="n">
        <v>0.038446083426583</v>
      </c>
      <c r="V123" s="0" t="n">
        <v>-0.0461519021935126</v>
      </c>
      <c r="W123" s="0" t="n">
        <v>1.36213314214044</v>
      </c>
      <c r="X123" s="0" t="n">
        <v>78.0444801795404</v>
      </c>
    </row>
    <row r="124" customFormat="false" ht="15" hidden="false" customHeight="false" outlineLevel="0" collapsed="false">
      <c r="A124" s="0" t="n">
        <v>12.074228287</v>
      </c>
      <c r="B124" s="0" t="n">
        <v>0.167737957950767</v>
      </c>
      <c r="C124" s="0" t="n">
        <v>-0.112009234910483</v>
      </c>
      <c r="D124" s="0" t="n">
        <v>-0.00326006812974811</v>
      </c>
      <c r="E124" s="0" t="n">
        <v>0.00636161016056329</v>
      </c>
      <c r="F124" s="0" t="n">
        <v>0.0342502541048763</v>
      </c>
      <c r="G124" s="0" t="n">
        <v>1.59247349009177</v>
      </c>
      <c r="H124" s="0" t="n">
        <v>91.242009968727</v>
      </c>
      <c r="I124" s="0" t="n">
        <v>12.093912625</v>
      </c>
      <c r="J124" s="0" t="n">
        <v>0.497003011840879</v>
      </c>
      <c r="K124" s="0" t="n">
        <v>-0.00514300089632651</v>
      </c>
      <c r="L124" s="0" t="n">
        <v>0</v>
      </c>
      <c r="M124" s="0" t="n">
        <v>0</v>
      </c>
      <c r="N124" s="0" t="n">
        <v>0</v>
      </c>
      <c r="O124" s="0" t="n">
        <v>1.55788089033014</v>
      </c>
      <c r="P124" s="0" t="n">
        <v>89.26</v>
      </c>
      <c r="Q124" s="0" t="n">
        <v>11.97952199</v>
      </c>
      <c r="R124" s="0" t="n">
        <v>0.563688988301514</v>
      </c>
      <c r="S124" s="0" t="n">
        <v>-0.182475258282055</v>
      </c>
      <c r="T124" s="0" t="n">
        <v>-0.000335598424120557</v>
      </c>
      <c r="U124" s="0" t="n">
        <v>0.038446083426583</v>
      </c>
      <c r="V124" s="0" t="n">
        <v>-0.0461519021935126</v>
      </c>
      <c r="W124" s="0" t="n">
        <v>1.36213314214044</v>
      </c>
      <c r="X124" s="0" t="n">
        <v>78.0444801795404</v>
      </c>
    </row>
    <row r="125" customFormat="false" ht="15" hidden="false" customHeight="false" outlineLevel="0" collapsed="false">
      <c r="A125" s="0" t="n">
        <v>12.159201146</v>
      </c>
      <c r="B125" s="0" t="n">
        <v>0.16976250131116</v>
      </c>
      <c r="C125" s="0" t="n">
        <v>-0.11436915569998</v>
      </c>
      <c r="D125" s="0" t="n">
        <v>-0.00328603852540255</v>
      </c>
      <c r="E125" s="0" t="n">
        <v>0.00742174809631142</v>
      </c>
      <c r="F125" s="0" t="n">
        <v>0.0336421441798896</v>
      </c>
      <c r="G125" s="0" t="n">
        <v>1.59494784534833</v>
      </c>
      <c r="H125" s="0" t="n">
        <v>91.3837800819438</v>
      </c>
      <c r="I125" s="0" t="n">
        <v>12.153848447</v>
      </c>
      <c r="J125" s="0" t="n">
        <v>0.497001359509996</v>
      </c>
      <c r="K125" s="0" t="n">
        <v>-0.00527092835839118</v>
      </c>
      <c r="L125" s="0" t="n">
        <v>0</v>
      </c>
      <c r="M125" s="0" t="n">
        <v>0</v>
      </c>
      <c r="N125" s="0" t="n">
        <v>0</v>
      </c>
      <c r="O125" s="0" t="n">
        <v>1.57585778162568</v>
      </c>
      <c r="P125" s="0" t="n">
        <v>90.29</v>
      </c>
      <c r="Q125" s="0" t="n">
        <v>12.162091017</v>
      </c>
      <c r="R125" s="0" t="n">
        <v>0.570210702509111</v>
      </c>
      <c r="S125" s="0" t="n">
        <v>-0.187009621017676</v>
      </c>
      <c r="T125" s="0" t="n">
        <v>-0.00131936441449045</v>
      </c>
      <c r="U125" s="0" t="n">
        <v>0.0389021988438713</v>
      </c>
      <c r="V125" s="0" t="n">
        <v>-0.0460761676118528</v>
      </c>
      <c r="W125" s="0" t="n">
        <v>1.41379230805495</v>
      </c>
      <c r="X125" s="0" t="n">
        <v>81.0043323596079</v>
      </c>
    </row>
    <row r="126" customFormat="false" ht="15" hidden="false" customHeight="false" outlineLevel="0" collapsed="false">
      <c r="A126" s="0" t="n">
        <v>12.294158221</v>
      </c>
      <c r="B126" s="0" t="n">
        <v>0.171227003067488</v>
      </c>
      <c r="C126" s="0" t="n">
        <v>-0.114811568605428</v>
      </c>
      <c r="D126" s="0" t="n">
        <v>-0.00405385671183467</v>
      </c>
      <c r="E126" s="0" t="n">
        <v>0.00524318768949256</v>
      </c>
      <c r="F126" s="0" t="n">
        <v>0.033593424314301</v>
      </c>
      <c r="G126" s="0" t="n">
        <v>1.59657420727332</v>
      </c>
      <c r="H126" s="0" t="n">
        <v>91.4769637562065</v>
      </c>
      <c r="I126" s="0" t="n">
        <v>12.273748819</v>
      </c>
      <c r="J126" s="0" t="n">
        <v>0.497001359509996</v>
      </c>
      <c r="K126" s="0" t="n">
        <v>-0.00527092835839118</v>
      </c>
      <c r="L126" s="0" t="n">
        <v>0</v>
      </c>
      <c r="M126" s="0" t="n">
        <v>0</v>
      </c>
      <c r="N126" s="0" t="n">
        <v>0</v>
      </c>
      <c r="O126" s="0" t="n">
        <v>1.57533418285008</v>
      </c>
      <c r="P126" s="0" t="n">
        <v>90.26</v>
      </c>
      <c r="Q126" s="0" t="n">
        <v>12.162091017</v>
      </c>
      <c r="R126" s="0" t="n">
        <v>0.570210702509111</v>
      </c>
      <c r="S126" s="0" t="n">
        <v>-0.187009621017676</v>
      </c>
      <c r="T126" s="0" t="n">
        <v>-0.00131936441449045</v>
      </c>
      <c r="U126" s="0" t="n">
        <v>0.0389021988438713</v>
      </c>
      <c r="V126" s="0" t="n">
        <v>-0.0460761676118528</v>
      </c>
      <c r="W126" s="0" t="n">
        <v>1.41379230805495</v>
      </c>
      <c r="X126" s="0" t="n">
        <v>81.0043323596079</v>
      </c>
    </row>
    <row r="127" customFormat="false" ht="15" hidden="false" customHeight="false" outlineLevel="0" collapsed="false">
      <c r="A127" s="0" t="n">
        <v>12.384107113</v>
      </c>
      <c r="B127" s="0" t="n">
        <v>0.173297450640175</v>
      </c>
      <c r="C127" s="0" t="n">
        <v>-0.116110119081665</v>
      </c>
      <c r="D127" s="0" t="n">
        <v>-0.00565636204555631</v>
      </c>
      <c r="E127" s="0" t="n">
        <v>0.00613852483080546</v>
      </c>
      <c r="F127" s="0" t="n">
        <v>0.0335028917148719</v>
      </c>
      <c r="G127" s="0" t="n">
        <v>1.59665719018294</v>
      </c>
      <c r="H127" s="0" t="n">
        <v>91.4817183266994</v>
      </c>
      <c r="I127" s="0" t="n">
        <v>12.353694926</v>
      </c>
      <c r="J127" s="0" t="n">
        <v>0.497001359509996</v>
      </c>
      <c r="K127" s="0" t="n">
        <v>-0.00527092835839118</v>
      </c>
      <c r="L127" s="0" t="n">
        <v>0</v>
      </c>
      <c r="M127" s="0" t="n">
        <v>0</v>
      </c>
      <c r="N127" s="0" t="n">
        <v>0</v>
      </c>
      <c r="O127" s="0" t="n">
        <v>1.57742857795248</v>
      </c>
      <c r="P127" s="0" t="n">
        <v>90.38</v>
      </c>
      <c r="Q127" s="0" t="n">
        <v>12.348610878</v>
      </c>
      <c r="R127" s="0" t="n">
        <v>0.588938078019207</v>
      </c>
      <c r="S127" s="0" t="n">
        <v>-0.185940021291074</v>
      </c>
      <c r="T127" s="0" t="n">
        <v>0.00468976176605895</v>
      </c>
      <c r="U127" s="0" t="n">
        <v>0.0438989341058698</v>
      </c>
      <c r="V127" s="0" t="n">
        <v>-0.0428888761153838</v>
      </c>
      <c r="W127" s="0" t="n">
        <v>1.46489295169736</v>
      </c>
      <c r="X127" s="0" t="n">
        <v>83.9321835707202</v>
      </c>
    </row>
    <row r="128" customFormat="false" ht="15" hidden="false" customHeight="false" outlineLevel="0" collapsed="false">
      <c r="A128" s="0" t="n">
        <v>12.474078179</v>
      </c>
      <c r="B128" s="0" t="n">
        <v>0.173171401094315</v>
      </c>
      <c r="C128" s="0" t="n">
        <v>-0.11590009080841</v>
      </c>
      <c r="D128" s="0" t="n">
        <v>-0.0043988423421979</v>
      </c>
      <c r="E128" s="0" t="n">
        <v>0.00605439890776438</v>
      </c>
      <c r="F128" s="0" t="n">
        <v>0.033061198503445</v>
      </c>
      <c r="G128" s="0" t="n">
        <v>1.59624593800024</v>
      </c>
      <c r="H128" s="0" t="n">
        <v>91.4581553123151</v>
      </c>
      <c r="I128" s="0" t="n">
        <v>12.471515535</v>
      </c>
      <c r="J128" s="0" t="n">
        <v>0.497001359509996</v>
      </c>
      <c r="K128" s="0" t="n">
        <v>-0.00527092835839118</v>
      </c>
      <c r="L128" s="0" t="n">
        <v>0</v>
      </c>
      <c r="M128" s="0" t="n">
        <v>0</v>
      </c>
      <c r="N128" s="0" t="n">
        <v>0</v>
      </c>
      <c r="O128" s="0" t="n">
        <v>1.57638138040128</v>
      </c>
      <c r="P128" s="0" t="n">
        <v>90.32</v>
      </c>
      <c r="Q128" s="0" t="n">
        <v>12.348610878</v>
      </c>
      <c r="R128" s="0" t="n">
        <v>0.588938078019207</v>
      </c>
      <c r="S128" s="0" t="n">
        <v>-0.185940021291074</v>
      </c>
      <c r="T128" s="0" t="n">
        <v>0.00468976176605895</v>
      </c>
      <c r="U128" s="0" t="n">
        <v>0.0438989341058698</v>
      </c>
      <c r="V128" s="0" t="n">
        <v>-0.0428888761153838</v>
      </c>
      <c r="W128" s="0" t="n">
        <v>1.46489295169736</v>
      </c>
      <c r="X128" s="0" t="n">
        <v>83.9321835707202</v>
      </c>
    </row>
    <row r="129" customFormat="false" ht="15" hidden="false" customHeight="false" outlineLevel="0" collapsed="false">
      <c r="A129" s="0" t="n">
        <v>12.564049006</v>
      </c>
      <c r="B129" s="0" t="n">
        <v>0.172060464194511</v>
      </c>
      <c r="C129" s="0" t="n">
        <v>-0.11416290036181</v>
      </c>
      <c r="D129" s="0" t="n">
        <v>-0.00449543306604028</v>
      </c>
      <c r="E129" s="0" t="n">
        <v>0.00517404625279639</v>
      </c>
      <c r="F129" s="0" t="n">
        <v>0.0336812568130691</v>
      </c>
      <c r="G129" s="0" t="n">
        <v>1.59686172378646</v>
      </c>
      <c r="H129" s="0" t="n">
        <v>91.4934372389495</v>
      </c>
      <c r="I129" s="0" t="n">
        <v>12.5534235</v>
      </c>
      <c r="J129" s="0" t="n">
        <v>0.497001359509996</v>
      </c>
      <c r="K129" s="0" t="n">
        <v>-0.00527092835839118</v>
      </c>
      <c r="L129" s="0" t="n">
        <v>0</v>
      </c>
      <c r="M129" s="0" t="n">
        <v>0</v>
      </c>
      <c r="N129" s="0" t="n">
        <v>0</v>
      </c>
      <c r="O129" s="0" t="n">
        <v>1.57655591332648</v>
      </c>
      <c r="P129" s="0" t="n">
        <v>90.33</v>
      </c>
      <c r="Q129" s="0" t="n">
        <v>12.532271862</v>
      </c>
      <c r="R129" s="0" t="n">
        <v>0.585590356588413</v>
      </c>
      <c r="S129" s="0" t="n">
        <v>-0.184533589388154</v>
      </c>
      <c r="T129" s="0" t="n">
        <v>0.00424167293475108</v>
      </c>
      <c r="U129" s="0" t="n">
        <v>0.0431969058270893</v>
      </c>
      <c r="V129" s="0" t="n">
        <v>-0.0418286645084296</v>
      </c>
      <c r="W129" s="0" t="n">
        <v>1.46218630861399</v>
      </c>
      <c r="X129" s="0" t="n">
        <v>83.7771043453948</v>
      </c>
    </row>
    <row r="130" customFormat="false" ht="15" hidden="false" customHeight="false" outlineLevel="0" collapsed="false">
      <c r="A130" s="0" t="n">
        <v>12.699006081</v>
      </c>
      <c r="B130" s="0" t="n">
        <v>0.173058267434556</v>
      </c>
      <c r="C130" s="0" t="n">
        <v>-0.115350949203682</v>
      </c>
      <c r="D130" s="0" t="n">
        <v>-0.00479255523532629</v>
      </c>
      <c r="E130" s="0" t="n">
        <v>0.00578691320232106</v>
      </c>
      <c r="F130" s="0" t="n">
        <v>0.0333520214722091</v>
      </c>
      <c r="G130" s="0" t="n">
        <v>1.59616694737446</v>
      </c>
      <c r="H130" s="0" t="n">
        <v>91.4536294828366</v>
      </c>
      <c r="I130" s="0" t="n">
        <v>12.671334218</v>
      </c>
      <c r="J130" s="0" t="n">
        <v>0.497001359509996</v>
      </c>
      <c r="K130" s="0" t="n">
        <v>-0.00527092835839118</v>
      </c>
      <c r="L130" s="0" t="n">
        <v>0</v>
      </c>
      <c r="M130" s="0" t="n">
        <v>0</v>
      </c>
      <c r="N130" s="0" t="n">
        <v>0</v>
      </c>
      <c r="O130" s="0" t="n">
        <v>1.57707951210208</v>
      </c>
      <c r="P130" s="0" t="n">
        <v>90.36</v>
      </c>
      <c r="Q130" s="0" t="n">
        <v>12.532271862</v>
      </c>
      <c r="R130" s="0" t="n">
        <v>0.585590356588413</v>
      </c>
      <c r="S130" s="0" t="n">
        <v>-0.184533589388154</v>
      </c>
      <c r="T130" s="0" t="n">
        <v>0.00424167293475108</v>
      </c>
      <c r="U130" s="0" t="n">
        <v>0.0431969058270893</v>
      </c>
      <c r="V130" s="0" t="n">
        <v>-0.0418286645084296</v>
      </c>
      <c r="W130" s="0" t="n">
        <v>1.46218630861399</v>
      </c>
      <c r="X130" s="0" t="n">
        <v>83.7771043453948</v>
      </c>
    </row>
    <row r="131" customFormat="false" ht="15" hidden="false" customHeight="false" outlineLevel="0" collapsed="false">
      <c r="A131" s="0" t="n">
        <v>12.793976308</v>
      </c>
      <c r="B131" s="0" t="n">
        <v>0.172149153069094</v>
      </c>
      <c r="C131" s="0" t="n">
        <v>-0.115233484046578</v>
      </c>
      <c r="D131" s="0" t="n">
        <v>-0.00465270271524787</v>
      </c>
      <c r="E131" s="0" t="n">
        <v>0.00516345908153297</v>
      </c>
      <c r="F131" s="0" t="n">
        <v>0.033958756430408</v>
      </c>
      <c r="G131" s="0" t="n">
        <v>1.59638452095217</v>
      </c>
      <c r="H131" s="0" t="n">
        <v>91.4660955305731</v>
      </c>
      <c r="I131" s="0" t="n">
        <v>12.751282514</v>
      </c>
      <c r="J131" s="0" t="n">
        <v>0.497001359509996</v>
      </c>
      <c r="K131" s="0" t="n">
        <v>-0.00527092835839118</v>
      </c>
      <c r="L131" s="0" t="n">
        <v>0</v>
      </c>
      <c r="M131" s="0" t="n">
        <v>0</v>
      </c>
      <c r="N131" s="0" t="n">
        <v>0</v>
      </c>
      <c r="O131" s="0" t="n">
        <v>1.57620684747608</v>
      </c>
      <c r="P131" s="0" t="n">
        <v>90.31</v>
      </c>
      <c r="Q131" s="0" t="n">
        <v>12.720373869</v>
      </c>
      <c r="R131" s="0" t="n">
        <v>0.586381599881017</v>
      </c>
      <c r="S131" s="0" t="n">
        <v>-0.183235138157911</v>
      </c>
      <c r="T131" s="0" t="n">
        <v>0.00476552083870792</v>
      </c>
      <c r="U131" s="0" t="n">
        <v>0.0431881285733986</v>
      </c>
      <c r="V131" s="0" t="n">
        <v>-0.0429668551226134</v>
      </c>
      <c r="W131" s="0" t="n">
        <v>1.46157620899033</v>
      </c>
      <c r="X131" s="0" t="n">
        <v>83.7421482118768</v>
      </c>
    </row>
    <row r="132" customFormat="false" ht="15" hidden="false" customHeight="false" outlineLevel="0" collapsed="false">
      <c r="A132" s="0" t="n">
        <v>12.878914595</v>
      </c>
      <c r="B132" s="0" t="n">
        <v>0.171261438899593</v>
      </c>
      <c r="C132" s="0" t="n">
        <v>-0.115609032822596</v>
      </c>
      <c r="D132" s="0" t="n">
        <v>-0.00487629510462284</v>
      </c>
      <c r="E132" s="0" t="n">
        <v>0.00515050647024102</v>
      </c>
      <c r="F132" s="0" t="n">
        <v>0.0339696886577054</v>
      </c>
      <c r="G132" s="0" t="n">
        <v>1.5961954686811</v>
      </c>
      <c r="H132" s="0" t="n">
        <v>91.4552636333332</v>
      </c>
      <c r="I132" s="0" t="n">
        <v>12.853228968</v>
      </c>
      <c r="J132" s="0" t="n">
        <v>0.497001359509996</v>
      </c>
      <c r="K132" s="0" t="n">
        <v>-0.00527092835839118</v>
      </c>
      <c r="L132" s="0" t="n">
        <v>0</v>
      </c>
      <c r="M132" s="0" t="n">
        <v>0</v>
      </c>
      <c r="N132" s="0" t="n">
        <v>0</v>
      </c>
      <c r="O132" s="0" t="n">
        <v>1.57620684747608</v>
      </c>
      <c r="P132" s="0" t="n">
        <v>90.31</v>
      </c>
      <c r="Q132" s="0" t="n">
        <v>12.905842066</v>
      </c>
      <c r="R132" s="0" t="n">
        <v>0.586404073303427</v>
      </c>
      <c r="S132" s="0" t="n">
        <v>-0.183478395015964</v>
      </c>
      <c r="T132" s="0" t="n">
        <v>0.00456685730618822</v>
      </c>
      <c r="U132" s="0" t="n">
        <v>0.042994474471924</v>
      </c>
      <c r="V132" s="0" t="n">
        <v>-0.0429806684090268</v>
      </c>
      <c r="W132" s="0" t="n">
        <v>1.46138405932731</v>
      </c>
      <c r="X132" s="0" t="n">
        <v>83.7311388471509</v>
      </c>
    </row>
    <row r="133" customFormat="false" ht="15" hidden="false" customHeight="false" outlineLevel="0" collapsed="false">
      <c r="A133" s="0" t="n">
        <v>12.973884583</v>
      </c>
      <c r="B133" s="0" t="n">
        <v>0.171640487051586</v>
      </c>
      <c r="C133" s="0" t="n">
        <v>-0.115504890828372</v>
      </c>
      <c r="D133" s="0" t="n">
        <v>-0.00472737941890955</v>
      </c>
      <c r="E133" s="0" t="n">
        <v>0.0053905685227328</v>
      </c>
      <c r="F133" s="0" t="n">
        <v>0.0342879271077511</v>
      </c>
      <c r="G133" s="0" t="n">
        <v>1.59603876902262</v>
      </c>
      <c r="H133" s="0" t="n">
        <v>91.4462854042513</v>
      </c>
      <c r="I133" s="0" t="n">
        <v>12.993219025</v>
      </c>
      <c r="J133" s="0" t="n">
        <v>0.497001359509996</v>
      </c>
      <c r="K133" s="0" t="n">
        <v>-0.00527092835839118</v>
      </c>
      <c r="L133" s="0" t="n">
        <v>0</v>
      </c>
      <c r="M133" s="0" t="n">
        <v>0</v>
      </c>
      <c r="N133" s="0" t="n">
        <v>0</v>
      </c>
      <c r="O133" s="0" t="n">
        <v>1.57603231455088</v>
      </c>
      <c r="P133" s="0" t="n">
        <v>90.3</v>
      </c>
      <c r="Q133" s="0" t="n">
        <v>12.905842066</v>
      </c>
      <c r="R133" s="0" t="n">
        <v>0.586404073303427</v>
      </c>
      <c r="S133" s="0" t="n">
        <v>-0.183478395015964</v>
      </c>
      <c r="T133" s="0" t="n">
        <v>0.00456685730618822</v>
      </c>
      <c r="U133" s="0" t="n">
        <v>0.042994474471924</v>
      </c>
      <c r="V133" s="0" t="n">
        <v>-0.0429806684090268</v>
      </c>
      <c r="W133" s="0" t="n">
        <v>1.46138405932731</v>
      </c>
      <c r="X133" s="0" t="n">
        <v>83.7311388471509</v>
      </c>
    </row>
    <row r="134" customFormat="false" ht="15" hidden="false" customHeight="false" outlineLevel="0" collapsed="false">
      <c r="A134" s="0" t="n">
        <v>13.05885768</v>
      </c>
      <c r="B134" s="0" t="n">
        <v>0.171035515914059</v>
      </c>
      <c r="C134" s="0" t="n">
        <v>-0.115265365809555</v>
      </c>
      <c r="D134" s="0" t="n">
        <v>-0.00420149369165301</v>
      </c>
      <c r="E134" s="0" t="n">
        <v>0.00506343370834602</v>
      </c>
      <c r="F134" s="0" t="n">
        <v>0.0343923131761622</v>
      </c>
      <c r="G134" s="0" t="n">
        <v>1.59610721107947</v>
      </c>
      <c r="H134" s="0" t="n">
        <v>91.4502068452503</v>
      </c>
      <c r="I134" s="0" t="n">
        <v>13.073970798</v>
      </c>
      <c r="J134" s="0" t="n">
        <v>0.497001359509996</v>
      </c>
      <c r="K134" s="0" t="n">
        <v>-0.00527092835839118</v>
      </c>
      <c r="L134" s="0" t="n">
        <v>0</v>
      </c>
      <c r="M134" s="0" t="n">
        <v>0</v>
      </c>
      <c r="N134" s="0" t="n">
        <v>0</v>
      </c>
      <c r="O134" s="0" t="n">
        <v>1.57603231455088</v>
      </c>
      <c r="P134" s="0" t="n">
        <v>90.3</v>
      </c>
      <c r="Q134" s="0" t="n">
        <v>13.087730885</v>
      </c>
      <c r="R134" s="0" t="n">
        <v>0.586760925081407</v>
      </c>
      <c r="S134" s="0" t="n">
        <v>-0.183204417284135</v>
      </c>
      <c r="T134" s="0" t="n">
        <v>0.00476009603120431</v>
      </c>
      <c r="U134" s="0" t="n">
        <v>0.0432282227093222</v>
      </c>
      <c r="V134" s="0" t="n">
        <v>-0.0423543918185078</v>
      </c>
      <c r="W134" s="0" t="n">
        <v>1.4620719349996</v>
      </c>
      <c r="X134" s="0" t="n">
        <v>83.7705512200026</v>
      </c>
    </row>
    <row r="135" customFormat="false" ht="15" hidden="false" customHeight="false" outlineLevel="0" collapsed="false">
      <c r="A135" s="0" t="n">
        <v>13.193814517</v>
      </c>
      <c r="B135" s="0" t="n">
        <v>0.170584723701307</v>
      </c>
      <c r="C135" s="0" t="n">
        <v>-0.115324131414007</v>
      </c>
      <c r="D135" s="0" t="n">
        <v>-0.00223412946797907</v>
      </c>
      <c r="E135" s="0" t="n">
        <v>0.00601184782812702</v>
      </c>
      <c r="F135" s="0" t="n">
        <v>0.0313180548244234</v>
      </c>
      <c r="G135" s="0" t="n">
        <v>1.59530133743804</v>
      </c>
      <c r="H135" s="0" t="n">
        <v>91.4040336867753</v>
      </c>
      <c r="I135" s="0" t="n">
        <v>13.191941604</v>
      </c>
      <c r="J135" s="0" t="n">
        <v>0.496990053437265</v>
      </c>
      <c r="K135" s="0" t="n">
        <v>-0.00318130278016479</v>
      </c>
      <c r="L135" s="0" t="n">
        <v>0</v>
      </c>
      <c r="M135" s="0" t="n">
        <v>0</v>
      </c>
      <c r="N135" s="0" t="n">
        <v>0</v>
      </c>
      <c r="O135" s="0" t="n">
        <v>1.57568324870048</v>
      </c>
      <c r="P135" s="0" t="n">
        <v>90.28</v>
      </c>
      <c r="Q135" s="0" t="n">
        <v>13.087730885</v>
      </c>
      <c r="R135" s="0" t="n">
        <v>0.586760925081407</v>
      </c>
      <c r="S135" s="0" t="n">
        <v>-0.183204417284135</v>
      </c>
      <c r="T135" s="0" t="n">
        <v>0.00476009603120431</v>
      </c>
      <c r="U135" s="0" t="n">
        <v>0.0432282227093222</v>
      </c>
      <c r="V135" s="0" t="n">
        <v>-0.0423543918185078</v>
      </c>
      <c r="W135" s="0" t="n">
        <v>1.4620719349996</v>
      </c>
      <c r="X135" s="0" t="n">
        <v>83.7705512200026</v>
      </c>
    </row>
    <row r="136" customFormat="false" ht="15" hidden="false" customHeight="false" outlineLevel="0" collapsed="false">
      <c r="A136" s="0" t="n">
        <v>13.283786536</v>
      </c>
      <c r="B136" s="0" t="n">
        <v>0.170208639379077</v>
      </c>
      <c r="C136" s="0" t="n">
        <v>-0.109230593644273</v>
      </c>
      <c r="D136" s="0" t="n">
        <v>-0.000656439398881048</v>
      </c>
      <c r="E136" s="0" t="n">
        <v>0.0051074352661963</v>
      </c>
      <c r="F136" s="0" t="n">
        <v>0.0282634415374655</v>
      </c>
      <c r="G136" s="0" t="n">
        <v>1.59546325378747</v>
      </c>
      <c r="H136" s="0" t="n">
        <v>91.4133108102319</v>
      </c>
      <c r="I136" s="0" t="n">
        <v>13.273839052</v>
      </c>
      <c r="J136" s="0" t="n">
        <v>0.496928364948129</v>
      </c>
      <c r="K136" s="0" t="n">
        <v>0.00944177555948135</v>
      </c>
      <c r="L136" s="0" t="n">
        <v>0</v>
      </c>
      <c r="M136" s="0" t="n">
        <v>0</v>
      </c>
      <c r="N136" s="0" t="n">
        <v>0</v>
      </c>
      <c r="O136" s="0" t="n">
        <v>1.57550871577528</v>
      </c>
      <c r="P136" s="0" t="n">
        <v>90.27</v>
      </c>
      <c r="Q136" s="0" t="n">
        <v>13.276150942</v>
      </c>
      <c r="R136" s="0" t="n">
        <v>0.586508013515179</v>
      </c>
      <c r="S136" s="0" t="n">
        <v>-0.183393462768517</v>
      </c>
      <c r="T136" s="0" t="n">
        <v>0.00469177249540092</v>
      </c>
      <c r="U136" s="0" t="n">
        <v>0.0431798265661244</v>
      </c>
      <c r="V136" s="0" t="n">
        <v>-0.0425584931720906</v>
      </c>
      <c r="W136" s="0" t="n">
        <v>1.46208427056734</v>
      </c>
      <c r="X136" s="0" t="n">
        <v>83.7712579959724</v>
      </c>
    </row>
    <row r="137" customFormat="false" ht="15" hidden="false" customHeight="false" outlineLevel="0" collapsed="false">
      <c r="A137" s="0" t="n">
        <v>13.373741627</v>
      </c>
      <c r="B137" s="0" t="n">
        <v>0.169262612481608</v>
      </c>
      <c r="C137" s="0" t="n">
        <v>-0.0912087234616693</v>
      </c>
      <c r="D137" s="0" t="n">
        <v>-0.00488960603252053</v>
      </c>
      <c r="E137" s="0" t="n">
        <v>0.00629953409356522</v>
      </c>
      <c r="F137" s="0" t="n">
        <v>0.032903379496832</v>
      </c>
      <c r="G137" s="0" t="n">
        <v>1.59667929331499</v>
      </c>
      <c r="H137" s="0" t="n">
        <v>91.4829847428795</v>
      </c>
      <c r="I137" s="0" t="n">
        <v>13.39375024</v>
      </c>
      <c r="J137" s="0" t="n">
        <v>0.49684615579663</v>
      </c>
      <c r="K137" s="0" t="n">
        <v>0.0265426416044661</v>
      </c>
      <c r="L137" s="0" t="n">
        <v>0</v>
      </c>
      <c r="M137" s="0" t="n">
        <v>0</v>
      </c>
      <c r="N137" s="0" t="n">
        <v>0</v>
      </c>
      <c r="O137" s="0" t="n">
        <v>1.57638138040128</v>
      </c>
      <c r="P137" s="0" t="n">
        <v>90.32</v>
      </c>
      <c r="Q137" s="0" t="n">
        <v>13.276150942</v>
      </c>
      <c r="R137" s="0" t="n">
        <v>0.586508013515179</v>
      </c>
      <c r="S137" s="0" t="n">
        <v>-0.183393462768517</v>
      </c>
      <c r="T137" s="0" t="n">
        <v>0.00469177249540092</v>
      </c>
      <c r="U137" s="0" t="n">
        <v>0.0431798265661244</v>
      </c>
      <c r="V137" s="0" t="n">
        <v>-0.0425584931720906</v>
      </c>
      <c r="W137" s="0" t="n">
        <v>1.46208427056734</v>
      </c>
      <c r="X137" s="0" t="n">
        <v>83.7712579959724</v>
      </c>
    </row>
    <row r="138" customFormat="false" ht="15" hidden="false" customHeight="false" outlineLevel="0" collapsed="false">
      <c r="A138" s="0" t="n">
        <v>13.463712693</v>
      </c>
      <c r="B138" s="0" t="n">
        <v>0.168969630275236</v>
      </c>
      <c r="C138" s="0" t="n">
        <v>-0.0773205309513744</v>
      </c>
      <c r="D138" s="0" t="n">
        <v>-0.00364721030928195</v>
      </c>
      <c r="E138" s="0" t="n">
        <v>0.00857012352722495</v>
      </c>
      <c r="F138" s="0" t="n">
        <v>0.0323021343208254</v>
      </c>
      <c r="G138" s="0" t="n">
        <v>1.59622108318254</v>
      </c>
      <c r="H138" s="0" t="n">
        <v>91.4567312361604</v>
      </c>
      <c r="I138" s="0" t="n">
        <v>13.453669823</v>
      </c>
      <c r="J138" s="0" t="n">
        <v>0.496796852701294</v>
      </c>
      <c r="K138" s="0" t="n">
        <v>0.035370235066412</v>
      </c>
      <c r="L138" s="0" t="n">
        <v>0</v>
      </c>
      <c r="M138" s="0" t="n">
        <v>0</v>
      </c>
      <c r="N138" s="0" t="n">
        <v>0</v>
      </c>
      <c r="O138" s="0" t="n">
        <v>1.57690497917688</v>
      </c>
      <c r="P138" s="0" t="n">
        <v>90.35</v>
      </c>
      <c r="Q138" s="0" t="n">
        <v>13.456907988</v>
      </c>
      <c r="R138" s="0" t="n">
        <v>0.588808308783918</v>
      </c>
      <c r="S138" s="0" t="n">
        <v>-0.181265833773099</v>
      </c>
      <c r="T138" s="0" t="n">
        <v>-0.00276639172210978</v>
      </c>
      <c r="U138" s="0" t="n">
        <v>0.0469492630801901</v>
      </c>
      <c r="V138" s="0" t="n">
        <v>-0.0517761929697617</v>
      </c>
      <c r="W138" s="0" t="n">
        <v>1.46263125106746</v>
      </c>
      <c r="X138" s="0" t="n">
        <v>83.8025976701048</v>
      </c>
    </row>
    <row r="139" customFormat="false" ht="15" hidden="false" customHeight="false" outlineLevel="0" collapsed="false">
      <c r="A139" s="0" t="n">
        <v>13.553684474</v>
      </c>
      <c r="B139" s="0" t="n">
        <v>0.167518024867528</v>
      </c>
      <c r="C139" s="0" t="n">
        <v>-0.0654165172981379</v>
      </c>
      <c r="D139" s="0" t="n">
        <v>-0.00308650056831539</v>
      </c>
      <c r="E139" s="0" t="n">
        <v>0.00829637771410907</v>
      </c>
      <c r="F139" s="0" t="n">
        <v>0.0339630381809013</v>
      </c>
      <c r="G139" s="0" t="n">
        <v>1.59599961397924</v>
      </c>
      <c r="H139" s="0" t="n">
        <v>91.4440419855188</v>
      </c>
      <c r="I139" s="0" t="n">
        <v>13.573598149</v>
      </c>
      <c r="J139" s="0" t="n">
        <v>0.496698715453128</v>
      </c>
      <c r="K139" s="0" t="n">
        <v>0.0526416025011481</v>
      </c>
      <c r="L139" s="0" t="n">
        <v>0</v>
      </c>
      <c r="M139" s="0" t="n">
        <v>0</v>
      </c>
      <c r="N139" s="0" t="n">
        <v>0</v>
      </c>
      <c r="O139" s="0" t="n">
        <v>1.57620684747608</v>
      </c>
      <c r="P139" s="0" t="n">
        <v>90.31</v>
      </c>
      <c r="Q139" s="0" t="n">
        <v>13.456907988</v>
      </c>
      <c r="R139" s="0" t="n">
        <v>0.588808308783918</v>
      </c>
      <c r="S139" s="0" t="n">
        <v>-0.181265833773099</v>
      </c>
      <c r="T139" s="0" t="n">
        <v>-0.00276639172210978</v>
      </c>
      <c r="U139" s="0" t="n">
        <v>0.0469492630801901</v>
      </c>
      <c r="V139" s="0" t="n">
        <v>-0.0517761929697617</v>
      </c>
      <c r="W139" s="0" t="n">
        <v>1.46263125106746</v>
      </c>
      <c r="X139" s="0" t="n">
        <v>83.8025976701048</v>
      </c>
    </row>
    <row r="140" customFormat="false" ht="15" hidden="false" customHeight="false" outlineLevel="0" collapsed="false">
      <c r="A140" s="0" t="n">
        <v>13.698638917</v>
      </c>
      <c r="B140" s="0" t="n">
        <v>0.167578867901729</v>
      </c>
      <c r="C140" s="0" t="n">
        <v>-0.043039639192951</v>
      </c>
      <c r="D140" s="0" t="n">
        <v>-0.00221974030137062</v>
      </c>
      <c r="E140" s="0" t="n">
        <v>0.00994827236038255</v>
      </c>
      <c r="F140" s="0" t="n">
        <v>0.0333040561298136</v>
      </c>
      <c r="G140" s="0" t="n">
        <v>1.59642002707902</v>
      </c>
      <c r="H140" s="0" t="n">
        <v>91.4681298817882</v>
      </c>
      <c r="I140" s="0" t="n">
        <v>13.65368977</v>
      </c>
      <c r="J140" s="0" t="n">
        <v>0.496632315553067</v>
      </c>
      <c r="K140" s="0" t="n">
        <v>0.0646249566448529</v>
      </c>
      <c r="L140" s="0" t="n">
        <v>0</v>
      </c>
      <c r="M140" s="0" t="n">
        <v>0</v>
      </c>
      <c r="N140" s="0" t="n">
        <v>0</v>
      </c>
      <c r="O140" s="0" t="n">
        <v>1.57707951210208</v>
      </c>
      <c r="P140" s="0" t="n">
        <v>90.36</v>
      </c>
      <c r="Q140" s="0" t="n">
        <v>13.64637804</v>
      </c>
      <c r="R140" s="0" t="n">
        <v>0.593633322240737</v>
      </c>
      <c r="S140" s="0" t="n">
        <v>-0.152653105505214</v>
      </c>
      <c r="T140" s="0" t="n">
        <v>0.00222893676625109</v>
      </c>
      <c r="U140" s="0" t="n">
        <v>0.0404670811841277</v>
      </c>
      <c r="V140" s="0" t="n">
        <v>-0.0456346397677811</v>
      </c>
      <c r="W140" s="0" t="n">
        <v>1.46445065860795</v>
      </c>
      <c r="X140" s="0" t="n">
        <v>83.9068420433896</v>
      </c>
    </row>
    <row r="141" customFormat="false" ht="15" hidden="false" customHeight="false" outlineLevel="0" collapsed="false">
      <c r="A141" s="0" t="n">
        <v>13.793608666</v>
      </c>
      <c r="B141" s="0" t="n">
        <v>0.165858576205139</v>
      </c>
      <c r="C141" s="0" t="n">
        <v>-0.0311769625459913</v>
      </c>
      <c r="D141" s="0" t="n">
        <v>0.000284120789729059</v>
      </c>
      <c r="E141" s="0" t="n">
        <v>0.0100614612893507</v>
      </c>
      <c r="F141" s="0" t="n">
        <v>0.0330684698862119</v>
      </c>
      <c r="G141" s="0" t="n">
        <v>1.5962961530117</v>
      </c>
      <c r="H141" s="0" t="n">
        <v>91.4610324205397</v>
      </c>
      <c r="I141" s="0" t="n">
        <v>13.77136244</v>
      </c>
      <c r="J141" s="0" t="n">
        <v>0.496521874965963</v>
      </c>
      <c r="K141" s="0" t="n">
        <v>0.0824506609201881</v>
      </c>
      <c r="L141" s="0" t="n">
        <v>0</v>
      </c>
      <c r="M141" s="0" t="n">
        <v>0</v>
      </c>
      <c r="N141" s="0" t="n">
        <v>0</v>
      </c>
      <c r="O141" s="0" t="n">
        <v>1.57690497917688</v>
      </c>
      <c r="P141" s="0" t="n">
        <v>90.35</v>
      </c>
      <c r="Q141" s="0" t="n">
        <v>13.64637804</v>
      </c>
      <c r="R141" s="0" t="n">
        <v>0.593633322240737</v>
      </c>
      <c r="S141" s="0" t="n">
        <v>-0.152653105505214</v>
      </c>
      <c r="T141" s="0" t="n">
        <v>0.00222893676625109</v>
      </c>
      <c r="U141" s="0" t="n">
        <v>0.0404670811841277</v>
      </c>
      <c r="V141" s="0" t="n">
        <v>-0.0456346397677811</v>
      </c>
      <c r="W141" s="0" t="n">
        <v>1.46445065860795</v>
      </c>
      <c r="X141" s="0" t="n">
        <v>83.9068420433896</v>
      </c>
    </row>
    <row r="142" customFormat="false" ht="15" hidden="false" customHeight="false" outlineLevel="0" collapsed="false">
      <c r="A142" s="0" t="n">
        <v>13.878586054</v>
      </c>
      <c r="B142" s="0" t="n">
        <v>0.166332355582107</v>
      </c>
      <c r="C142" s="0" t="n">
        <v>-0.0178139746333508</v>
      </c>
      <c r="D142" s="0" t="n">
        <v>-0.000465770513983443</v>
      </c>
      <c r="E142" s="0" t="n">
        <v>0.0108157015076343</v>
      </c>
      <c r="F142" s="0" t="n">
        <v>0.0310725790699663</v>
      </c>
      <c r="G142" s="0" t="n">
        <v>1.5961346676002</v>
      </c>
      <c r="H142" s="0" t="n">
        <v>91.4517799880078</v>
      </c>
      <c r="I142" s="0" t="n">
        <v>13.853318776</v>
      </c>
      <c r="J142" s="0" t="n">
        <v>0.496453033785188</v>
      </c>
      <c r="K142" s="0" t="n">
        <v>0.0939648870200835</v>
      </c>
      <c r="L142" s="0" t="n">
        <v>0</v>
      </c>
      <c r="M142" s="0" t="n">
        <v>0</v>
      </c>
      <c r="N142" s="0" t="n">
        <v>0</v>
      </c>
      <c r="O142" s="0" t="n">
        <v>1.57690497917688</v>
      </c>
      <c r="P142" s="0" t="n">
        <v>90.35</v>
      </c>
      <c r="Q142" s="0" t="n">
        <v>13.830901861</v>
      </c>
      <c r="R142" s="0" t="n">
        <v>0.600502573848899</v>
      </c>
      <c r="S142" s="0" t="n">
        <v>-0.122802432940733</v>
      </c>
      <c r="T142" s="0" t="n">
        <v>0.00225910596284694</v>
      </c>
      <c r="U142" s="0" t="n">
        <v>0.0404172704686677</v>
      </c>
      <c r="V142" s="0" t="n">
        <v>-0.0469072156916474</v>
      </c>
      <c r="W142" s="0" t="n">
        <v>1.46648720578117</v>
      </c>
      <c r="X142" s="0" t="n">
        <v>84.0235276011943</v>
      </c>
    </row>
    <row r="143" customFormat="false" ht="15" hidden="false" customHeight="false" outlineLevel="0" collapsed="false">
      <c r="A143" s="0" t="n">
        <v>13.96855712</v>
      </c>
      <c r="B143" s="0" t="n">
        <v>0.165517652463954</v>
      </c>
      <c r="C143" s="0" t="n">
        <v>-0.004663826717309</v>
      </c>
      <c r="D143" s="0" t="n">
        <v>-0.000816400919575244</v>
      </c>
      <c r="E143" s="0" t="n">
        <v>0.0117394942970526</v>
      </c>
      <c r="F143" s="0" t="n">
        <v>0.0315858442043972</v>
      </c>
      <c r="G143" s="0" t="n">
        <v>1.59622268722896</v>
      </c>
      <c r="H143" s="0" t="n">
        <v>91.4568231412502</v>
      </c>
      <c r="I143" s="0" t="n">
        <v>13.991151725</v>
      </c>
      <c r="J143" s="0" t="n">
        <v>0.496325905771267</v>
      </c>
      <c r="K143" s="0" t="n">
        <v>0.114690474556662</v>
      </c>
      <c r="L143" s="0" t="n">
        <v>0</v>
      </c>
      <c r="M143" s="0" t="n">
        <v>0</v>
      </c>
      <c r="N143" s="0" t="n">
        <v>0</v>
      </c>
      <c r="O143" s="0" t="n">
        <v>1.57655591332648</v>
      </c>
      <c r="P143" s="0" t="n">
        <v>90.33</v>
      </c>
      <c r="Q143" s="0" t="n">
        <v>13.830901861</v>
      </c>
      <c r="R143" s="0" t="n">
        <v>0.600502573848899</v>
      </c>
      <c r="S143" s="0" t="n">
        <v>-0.122802432940733</v>
      </c>
      <c r="T143" s="0" t="n">
        <v>0.00225910596284694</v>
      </c>
      <c r="U143" s="0" t="n">
        <v>0.0404172704686677</v>
      </c>
      <c r="V143" s="0" t="n">
        <v>-0.0469072156916474</v>
      </c>
      <c r="W143" s="0" t="n">
        <v>1.46648720578117</v>
      </c>
      <c r="X143" s="0" t="n">
        <v>84.0235276011943</v>
      </c>
    </row>
    <row r="144" customFormat="false" ht="15" hidden="false" customHeight="false" outlineLevel="0" collapsed="false">
      <c r="A144" s="0" t="n">
        <v>14.058528185</v>
      </c>
      <c r="B144" s="0" t="n">
        <v>0.163903654398131</v>
      </c>
      <c r="C144" s="0" t="n">
        <v>0.00885519538770499</v>
      </c>
      <c r="D144" s="0" t="n">
        <v>-0.000839016924146563</v>
      </c>
      <c r="E144" s="0" t="n">
        <v>0.0123517963082588</v>
      </c>
      <c r="F144" s="0" t="n">
        <v>0.0335157871412672</v>
      </c>
      <c r="G144" s="0" t="n">
        <v>1.59563058338593</v>
      </c>
      <c r="H144" s="0" t="n">
        <v>91.4228980900112</v>
      </c>
      <c r="I144" s="0" t="n">
        <v>14.071071608</v>
      </c>
      <c r="J144" s="0" t="n">
        <v>0.496257622793105</v>
      </c>
      <c r="K144" s="0" t="n">
        <v>0.126545878193616</v>
      </c>
      <c r="L144" s="0" t="n">
        <v>0</v>
      </c>
      <c r="M144" s="0" t="n">
        <v>0</v>
      </c>
      <c r="N144" s="0" t="n">
        <v>0</v>
      </c>
      <c r="O144" s="0" t="n">
        <v>1.57690497917688</v>
      </c>
      <c r="P144" s="0" t="n">
        <v>90.35</v>
      </c>
      <c r="Q144" s="0" t="n">
        <v>14.014474869</v>
      </c>
      <c r="R144" s="0" t="n">
        <v>0.604953152915889</v>
      </c>
      <c r="S144" s="0" t="n">
        <v>-0.0986981258777855</v>
      </c>
      <c r="T144" s="0" t="n">
        <v>0.00363547235100544</v>
      </c>
      <c r="U144" s="0" t="n">
        <v>0.0427188511973538</v>
      </c>
      <c r="V144" s="0" t="n">
        <v>-0.0502466186988265</v>
      </c>
      <c r="W144" s="0" t="n">
        <v>1.46701321321835</v>
      </c>
      <c r="X144" s="0" t="n">
        <v>84.053665607337</v>
      </c>
    </row>
    <row r="145" customFormat="false" ht="15" hidden="false" customHeight="false" outlineLevel="0" collapsed="false">
      <c r="A145" s="0" t="n">
        <v>14.198484183</v>
      </c>
      <c r="B145" s="0" t="n">
        <v>0.162163926330165</v>
      </c>
      <c r="C145" s="0" t="n">
        <v>0.0317292582154796</v>
      </c>
      <c r="D145" s="0" t="n">
        <v>-0.00055172760039568</v>
      </c>
      <c r="E145" s="0" t="n">
        <v>0.0132764970898939</v>
      </c>
      <c r="F145" s="0" t="n">
        <v>0.0352241156193499</v>
      </c>
      <c r="G145" s="0" t="n">
        <v>1.59566215972188</v>
      </c>
      <c r="H145" s="0" t="n">
        <v>91.4247072807936</v>
      </c>
      <c r="I145" s="0" t="n">
        <v>14.1530213</v>
      </c>
      <c r="J145" s="0" t="n">
        <v>0.49618205309506</v>
      </c>
      <c r="K145" s="0" t="n">
        <v>0.13865711894109</v>
      </c>
      <c r="L145" s="0" t="n">
        <v>0</v>
      </c>
      <c r="M145" s="0" t="n">
        <v>0</v>
      </c>
      <c r="N145" s="0" t="n">
        <v>0</v>
      </c>
      <c r="O145" s="0" t="n">
        <v>1.57690497917688</v>
      </c>
      <c r="P145" s="0" t="n">
        <v>90.35</v>
      </c>
      <c r="Q145" s="0" t="n">
        <v>14.202435017</v>
      </c>
      <c r="R145" s="0" t="n">
        <v>0.611747312990422</v>
      </c>
      <c r="S145" s="0" t="n">
        <v>-0.0694004626996093</v>
      </c>
      <c r="T145" s="0" t="n">
        <v>0.00372952420743555</v>
      </c>
      <c r="U145" s="0" t="n">
        <v>0.0417990601909949</v>
      </c>
      <c r="V145" s="0" t="n">
        <v>-0.0520167669466327</v>
      </c>
      <c r="W145" s="0" t="n">
        <v>1.46836123770427</v>
      </c>
      <c r="X145" s="0" t="n">
        <v>84.1309017210605</v>
      </c>
    </row>
    <row r="146" customFormat="false" ht="15" hidden="false" customHeight="false" outlineLevel="0" collapsed="false">
      <c r="A146" s="0" t="n">
        <v>14.283457041</v>
      </c>
      <c r="B146" s="0" t="n">
        <v>0.162661545506975</v>
      </c>
      <c r="C146" s="0" t="n">
        <v>0.046374339590151</v>
      </c>
      <c r="D146" s="0" t="n">
        <v>-0.000322039355523884</v>
      </c>
      <c r="E146" s="0" t="n">
        <v>0.0140652987063573</v>
      </c>
      <c r="F146" s="0" t="n">
        <v>0.0344416953259705</v>
      </c>
      <c r="G146" s="0" t="n">
        <v>1.5951420483576</v>
      </c>
      <c r="H146" s="0" t="n">
        <v>91.3949070947434</v>
      </c>
      <c r="I146" s="0" t="n">
        <v>14.293901217</v>
      </c>
      <c r="J146" s="0" t="n">
        <v>0.496055222767164</v>
      </c>
      <c r="K146" s="0" t="n">
        <v>0.159851823255968</v>
      </c>
      <c r="L146" s="0" t="n">
        <v>0</v>
      </c>
      <c r="M146" s="0" t="n">
        <v>0</v>
      </c>
      <c r="N146" s="0" t="n">
        <v>0</v>
      </c>
      <c r="O146" s="0" t="n">
        <v>1.57707951210208</v>
      </c>
      <c r="P146" s="0" t="n">
        <v>90.36</v>
      </c>
      <c r="Q146" s="0" t="n">
        <v>14.202435017</v>
      </c>
      <c r="R146" s="0" t="n">
        <v>0.611747312990422</v>
      </c>
      <c r="S146" s="0" t="n">
        <v>-0.0694004626996093</v>
      </c>
      <c r="T146" s="0" t="n">
        <v>0.00372952420743555</v>
      </c>
      <c r="U146" s="0" t="n">
        <v>0.0417990601909949</v>
      </c>
      <c r="V146" s="0" t="n">
        <v>-0.0520167669466327</v>
      </c>
      <c r="W146" s="0" t="n">
        <v>1.46836123770427</v>
      </c>
      <c r="X146" s="0" t="n">
        <v>84.1309017210605</v>
      </c>
    </row>
    <row r="147" customFormat="false" ht="15" hidden="false" customHeight="false" outlineLevel="0" collapsed="false">
      <c r="A147" s="0" t="n">
        <v>14.378408909</v>
      </c>
      <c r="B147" s="0" t="n">
        <v>0.162142349255643</v>
      </c>
      <c r="C147" s="0" t="n">
        <v>0.0616650512415656</v>
      </c>
      <c r="D147" s="0" t="n">
        <v>-0.000184385542524978</v>
      </c>
      <c r="E147" s="0" t="n">
        <v>0.0147967105389785</v>
      </c>
      <c r="F147" s="0" t="n">
        <v>0.0345174125191741</v>
      </c>
      <c r="G147" s="0" t="n">
        <v>1.5950557110137</v>
      </c>
      <c r="H147" s="0" t="n">
        <v>91.389960329324</v>
      </c>
      <c r="I147" s="0" t="n">
        <v>14.373851205</v>
      </c>
      <c r="J147" s="0" t="n">
        <v>0.495979868902369</v>
      </c>
      <c r="K147" s="0" t="n">
        <v>0.172176299108102</v>
      </c>
      <c r="L147" s="0" t="n">
        <v>0</v>
      </c>
      <c r="M147" s="0" t="n">
        <v>0</v>
      </c>
      <c r="N147" s="0" t="n">
        <v>0</v>
      </c>
      <c r="O147" s="0" t="n">
        <v>1.57673044625168</v>
      </c>
      <c r="P147" s="0" t="n">
        <v>90.34</v>
      </c>
      <c r="Q147" s="0" t="n">
        <v>14.384009838</v>
      </c>
      <c r="R147" s="0" t="n">
        <v>0.617063019982351</v>
      </c>
      <c r="S147" s="0" t="n">
        <v>-0.0428411389586247</v>
      </c>
      <c r="T147" s="0" t="n">
        <v>0.00447005803785253</v>
      </c>
      <c r="U147" s="0" t="n">
        <v>0.040302970837533</v>
      </c>
      <c r="V147" s="0" t="n">
        <v>-0.0512237923558203</v>
      </c>
      <c r="W147" s="0" t="n">
        <v>1.4690288555938</v>
      </c>
      <c r="X147" s="0" t="n">
        <v>84.169153408458</v>
      </c>
    </row>
    <row r="148" customFormat="false" ht="15" hidden="false" customHeight="false" outlineLevel="0" collapsed="false">
      <c r="A148" s="0" t="n">
        <v>14.463382006</v>
      </c>
      <c r="B148" s="0" t="n">
        <v>0.161507752184631</v>
      </c>
      <c r="C148" s="0" t="n">
        <v>0.0758834013334369</v>
      </c>
      <c r="D148" s="0" t="n">
        <v>-0.000790294958278537</v>
      </c>
      <c r="E148" s="0" t="n">
        <v>0.0154944242722725</v>
      </c>
      <c r="F148" s="0" t="n">
        <v>0.0351382460976477</v>
      </c>
      <c r="G148" s="0" t="n">
        <v>1.59517967067708</v>
      </c>
      <c r="H148" s="0" t="n">
        <v>91.3970626948653</v>
      </c>
      <c r="I148" s="0" t="n">
        <v>14.493764277</v>
      </c>
      <c r="J148" s="0" t="n">
        <v>0.495869428276381</v>
      </c>
      <c r="K148" s="0" t="n">
        <v>0.190513765458936</v>
      </c>
      <c r="L148" s="0" t="n">
        <v>0</v>
      </c>
      <c r="M148" s="0" t="n">
        <v>0</v>
      </c>
      <c r="N148" s="0" t="n">
        <v>0</v>
      </c>
      <c r="O148" s="0" t="n">
        <v>1.57638138040128</v>
      </c>
      <c r="P148" s="0" t="n">
        <v>90.32</v>
      </c>
      <c r="Q148" s="0" t="n">
        <v>14.384009838</v>
      </c>
      <c r="R148" s="0" t="n">
        <v>0.617063019982351</v>
      </c>
      <c r="S148" s="0" t="n">
        <v>-0.0428411389586247</v>
      </c>
      <c r="T148" s="0" t="n">
        <v>0.00447005803785253</v>
      </c>
      <c r="U148" s="0" t="n">
        <v>0.040302970837533</v>
      </c>
      <c r="V148" s="0" t="n">
        <v>-0.0512237923558203</v>
      </c>
      <c r="W148" s="0" t="n">
        <v>1.4690288555938</v>
      </c>
      <c r="X148" s="0" t="n">
        <v>84.169153408458</v>
      </c>
    </row>
    <row r="149" customFormat="false" ht="15" hidden="false" customHeight="false" outlineLevel="0" collapsed="false">
      <c r="A149" s="0" t="n">
        <v>14.558351756</v>
      </c>
      <c r="B149" s="0" t="n">
        <v>0.160329955895239</v>
      </c>
      <c r="C149" s="0" t="n">
        <v>0.0923741666432063</v>
      </c>
      <c r="D149" s="0" t="n">
        <v>0.00130652764346451</v>
      </c>
      <c r="E149" s="0" t="n">
        <v>0.0160027330144116</v>
      </c>
      <c r="F149" s="0" t="n">
        <v>0.0371749554039833</v>
      </c>
      <c r="G149" s="0" t="n">
        <v>1.59414730398035</v>
      </c>
      <c r="H149" s="0" t="n">
        <v>91.337912440233</v>
      </c>
      <c r="I149" s="0" t="n">
        <v>14.55371934</v>
      </c>
      <c r="J149" s="0" t="n">
        <v>0.495818457926613</v>
      </c>
      <c r="K149" s="0" t="n">
        <v>0.199639876574184</v>
      </c>
      <c r="L149" s="0" t="n">
        <v>0</v>
      </c>
      <c r="M149" s="0" t="n">
        <v>0</v>
      </c>
      <c r="N149" s="0" t="n">
        <v>0</v>
      </c>
      <c r="O149" s="0" t="n">
        <v>1.57690497917688</v>
      </c>
      <c r="P149" s="0" t="n">
        <v>90.35</v>
      </c>
      <c r="Q149" s="0" t="n">
        <v>14.574056864</v>
      </c>
      <c r="R149" s="0" t="n">
        <v>0.626389691175561</v>
      </c>
      <c r="S149" s="0" t="n">
        <v>0.00338803533219324</v>
      </c>
      <c r="T149" s="0" t="n">
        <v>0.0137782898532025</v>
      </c>
      <c r="U149" s="0" t="n">
        <v>0.0468950356341328</v>
      </c>
      <c r="V149" s="0" t="n">
        <v>-0.050905339507585</v>
      </c>
      <c r="W149" s="0" t="n">
        <v>1.46837562618149</v>
      </c>
      <c r="X149" s="0" t="n">
        <v>84.1317261200787</v>
      </c>
    </row>
    <row r="150" customFormat="false" ht="15" hidden="false" customHeight="false" outlineLevel="0" collapsed="false">
      <c r="A150" s="0" t="n">
        <v>14.693308831</v>
      </c>
      <c r="B150" s="0" t="n">
        <v>0.15898783030866</v>
      </c>
      <c r="C150" s="0" t="n">
        <v>0.115168746990031</v>
      </c>
      <c r="D150" s="0" t="n">
        <v>-0.000342764134984463</v>
      </c>
      <c r="E150" s="0" t="n">
        <v>0.0157331583128595</v>
      </c>
      <c r="F150" s="0" t="n">
        <v>0.0395646926691901</v>
      </c>
      <c r="G150" s="0" t="n">
        <v>1.59432619116989</v>
      </c>
      <c r="H150" s="0" t="n">
        <v>91.3481619212025</v>
      </c>
      <c r="I150" s="0" t="n">
        <v>14.673620219</v>
      </c>
      <c r="J150" s="0" t="n">
        <v>0.495709863138333</v>
      </c>
      <c r="K150" s="0" t="n">
        <v>0.218489114130368</v>
      </c>
      <c r="L150" s="0" t="n">
        <v>0</v>
      </c>
      <c r="M150" s="0" t="n">
        <v>0</v>
      </c>
      <c r="N150" s="0" t="n">
        <v>0</v>
      </c>
      <c r="O150" s="0" t="n">
        <v>1.57638138040128</v>
      </c>
      <c r="P150" s="0" t="n">
        <v>90.32</v>
      </c>
      <c r="Q150" s="0" t="n">
        <v>14.574056864</v>
      </c>
      <c r="R150" s="0" t="n">
        <v>0.626389691175561</v>
      </c>
      <c r="S150" s="0" t="n">
        <v>0.00338803533219324</v>
      </c>
      <c r="T150" s="0" t="n">
        <v>0.0137782898532025</v>
      </c>
      <c r="U150" s="0" t="n">
        <v>0.0468950356341328</v>
      </c>
      <c r="V150" s="0" t="n">
        <v>-0.050905339507585</v>
      </c>
      <c r="W150" s="0" t="n">
        <v>1.46837562618149</v>
      </c>
      <c r="X150" s="0" t="n">
        <v>84.1317261200787</v>
      </c>
    </row>
    <row r="151" customFormat="false" ht="15" hidden="false" customHeight="false" outlineLevel="0" collapsed="false">
      <c r="A151" s="0" t="n">
        <v>14.78328085</v>
      </c>
      <c r="B151" s="0" t="n">
        <v>0.158548814158468</v>
      </c>
      <c r="C151" s="0" t="n">
        <v>0.13039870349872</v>
      </c>
      <c r="D151" s="0" t="n">
        <v>0.000117883602797519</v>
      </c>
      <c r="E151" s="0" t="n">
        <v>0.0168958258598026</v>
      </c>
      <c r="F151" s="0" t="n">
        <v>0.042565051062751</v>
      </c>
      <c r="G151" s="0" t="n">
        <v>1.59283626691906</v>
      </c>
      <c r="H151" s="0" t="n">
        <v>91.2627955498354</v>
      </c>
      <c r="I151" s="0" t="n">
        <v>14.79153084</v>
      </c>
      <c r="J151" s="0" t="n">
        <v>0.495601327889215</v>
      </c>
      <c r="K151" s="0" t="n">
        <v>0.237338352890775</v>
      </c>
      <c r="L151" s="0" t="n">
        <v>0</v>
      </c>
      <c r="M151" s="0" t="n">
        <v>0</v>
      </c>
      <c r="N151" s="0" t="n">
        <v>0</v>
      </c>
      <c r="O151" s="0" t="n">
        <v>1.57603231455088</v>
      </c>
      <c r="P151" s="0" t="n">
        <v>90.3</v>
      </c>
      <c r="Q151" s="0" t="n">
        <v>14.759330988</v>
      </c>
      <c r="R151" s="0" t="n">
        <v>0.65020085633012</v>
      </c>
      <c r="S151" s="0" t="n">
        <v>0.0354513213364861</v>
      </c>
      <c r="T151" s="0" t="n">
        <v>0.00366480429437233</v>
      </c>
      <c r="U151" s="0" t="n">
        <v>0.0393774464489702</v>
      </c>
      <c r="V151" s="0" t="n">
        <v>-0.0486322090031019</v>
      </c>
      <c r="W151" s="0" t="n">
        <v>1.47631469467055</v>
      </c>
      <c r="X151" s="0" t="n">
        <v>84.5866012377674</v>
      </c>
    </row>
    <row r="152" customFormat="false" ht="15" hidden="false" customHeight="false" outlineLevel="0" collapsed="false">
      <c r="A152" s="0" t="n">
        <v>14.873242617</v>
      </c>
      <c r="B152" s="0" t="n">
        <v>0.157954414144037</v>
      </c>
      <c r="C152" s="0" t="n">
        <v>0.146214031988177</v>
      </c>
      <c r="D152" s="0" t="n">
        <v>-0.000635647040326148</v>
      </c>
      <c r="E152" s="0" t="n">
        <v>0.0161786222638928</v>
      </c>
      <c r="F152" s="0" t="n">
        <v>0.0431864920450907</v>
      </c>
      <c r="G152" s="0" t="n">
        <v>1.5931466989405</v>
      </c>
      <c r="H152" s="0" t="n">
        <v>91.2805819944896</v>
      </c>
      <c r="I152" s="0" t="n">
        <v>14.873521157</v>
      </c>
      <c r="J152" s="0" t="n">
        <v>0.495536878030229</v>
      </c>
      <c r="K152" s="0" t="n">
        <v>0.249961417397303</v>
      </c>
      <c r="L152" s="0" t="n">
        <v>0</v>
      </c>
      <c r="M152" s="0" t="n">
        <v>0</v>
      </c>
      <c r="N152" s="0" t="n">
        <v>0</v>
      </c>
      <c r="O152" s="0" t="n">
        <v>1.57603231455088</v>
      </c>
      <c r="P152" s="0" t="n">
        <v>90.3</v>
      </c>
      <c r="Q152" s="0" t="n">
        <v>14.759330988</v>
      </c>
      <c r="R152" s="0" t="n">
        <v>0.65020085633012</v>
      </c>
      <c r="S152" s="0" t="n">
        <v>0.0354513213364861</v>
      </c>
      <c r="T152" s="0" t="n">
        <v>0.00366480429437233</v>
      </c>
      <c r="U152" s="0" t="n">
        <v>0.0393774464489702</v>
      </c>
      <c r="V152" s="0" t="n">
        <v>-0.0486322090031019</v>
      </c>
      <c r="W152" s="0" t="n">
        <v>1.47631469467055</v>
      </c>
      <c r="X152" s="0" t="n">
        <v>84.5866012377674</v>
      </c>
    </row>
    <row r="153" customFormat="false" ht="15" hidden="false" customHeight="false" outlineLevel="0" collapsed="false">
      <c r="A153" s="0" t="n">
        <v>14.963214875</v>
      </c>
      <c r="B153" s="0" t="n">
        <v>0.156426363881336</v>
      </c>
      <c r="C153" s="0" t="n">
        <v>0.161969811912922</v>
      </c>
      <c r="D153" s="0" t="n">
        <v>-0.000829769007395953</v>
      </c>
      <c r="E153" s="0" t="n">
        <v>0.0165525602512223</v>
      </c>
      <c r="F153" s="0" t="n">
        <v>0.0448639283031024</v>
      </c>
      <c r="G153" s="0" t="n">
        <v>1.59262868084119</v>
      </c>
      <c r="H153" s="0" t="n">
        <v>91.250901743688</v>
      </c>
      <c r="I153" s="0" t="n">
        <v>14.953397802</v>
      </c>
      <c r="J153" s="0" t="n">
        <v>0.495471021429391</v>
      </c>
      <c r="K153" s="0" t="n">
        <v>0.262755060999192</v>
      </c>
      <c r="L153" s="0" t="n">
        <v>0</v>
      </c>
      <c r="M153" s="0" t="n">
        <v>0</v>
      </c>
      <c r="N153" s="0" t="n">
        <v>0</v>
      </c>
      <c r="O153" s="0" t="n">
        <v>1.57568324870048</v>
      </c>
      <c r="P153" s="0" t="n">
        <v>90.28</v>
      </c>
      <c r="Q153" s="0" t="n">
        <v>14.94352293</v>
      </c>
      <c r="R153" s="0" t="n">
        <v>0.641142902400599</v>
      </c>
      <c r="S153" s="0" t="n">
        <v>0.0603126858969999</v>
      </c>
      <c r="T153" s="0" t="n">
        <v>0.00623603852147035</v>
      </c>
      <c r="U153" s="0" t="n">
        <v>0.0391116658649313</v>
      </c>
      <c r="V153" s="0" t="n">
        <v>-0.048528431745875</v>
      </c>
      <c r="W153" s="0" t="n">
        <v>1.47105671676588</v>
      </c>
      <c r="X153" s="0" t="n">
        <v>84.2853412950566</v>
      </c>
    </row>
    <row r="154" customFormat="false" ht="15" hidden="false" customHeight="false" outlineLevel="0" collapsed="false">
      <c r="A154" s="0" t="n">
        <v>15.098171712</v>
      </c>
      <c r="B154" s="0" t="n">
        <v>0.154763590389083</v>
      </c>
      <c r="C154" s="0" t="n">
        <v>0.186714075169088</v>
      </c>
      <c r="D154" s="0" t="n">
        <v>-0.00166330800857395</v>
      </c>
      <c r="E154" s="0" t="n">
        <v>0.0162409727537213</v>
      </c>
      <c r="F154" s="0" t="n">
        <v>0.0447278973753185</v>
      </c>
      <c r="G154" s="0" t="n">
        <v>1.59235094537392</v>
      </c>
      <c r="H154" s="0" t="n">
        <v>91.2349886735924</v>
      </c>
      <c r="I154" s="0" t="n">
        <v>15.071304902</v>
      </c>
      <c r="J154" s="0" t="n">
        <v>0.495373799567261</v>
      </c>
      <c r="K154" s="0" t="n">
        <v>0.281945534313346</v>
      </c>
      <c r="L154" s="0" t="n">
        <v>0</v>
      </c>
      <c r="M154" s="0" t="n">
        <v>0</v>
      </c>
      <c r="N154" s="0" t="n">
        <v>0</v>
      </c>
      <c r="O154" s="0" t="n">
        <v>1.57533418285008</v>
      </c>
      <c r="P154" s="0" t="n">
        <v>90.26</v>
      </c>
      <c r="Q154" s="0" t="n">
        <v>14.94352293</v>
      </c>
      <c r="R154" s="0" t="n">
        <v>0.641142902400599</v>
      </c>
      <c r="S154" s="0" t="n">
        <v>0.0603126858969999</v>
      </c>
      <c r="T154" s="0" t="n">
        <v>0.00623603852147035</v>
      </c>
      <c r="U154" s="0" t="n">
        <v>0.0391116658649313</v>
      </c>
      <c r="V154" s="0" t="n">
        <v>-0.048528431745875</v>
      </c>
      <c r="W154" s="0" t="n">
        <v>1.47105671676588</v>
      </c>
      <c r="X154" s="0" t="n">
        <v>84.2853412950566</v>
      </c>
    </row>
    <row r="155" customFormat="false" ht="15" hidden="false" customHeight="false" outlineLevel="0" collapsed="false">
      <c r="A155" s="0" t="n">
        <v>15.198139668</v>
      </c>
      <c r="B155" s="0" t="n">
        <v>0.155679604776848</v>
      </c>
      <c r="C155" s="0" t="n">
        <v>0.205177360465657</v>
      </c>
      <c r="D155" s="0" t="n">
        <v>-0.00159748806618154</v>
      </c>
      <c r="E155" s="0" t="n">
        <v>0.0166884343632765</v>
      </c>
      <c r="F155" s="0" t="n">
        <v>0.0445791622677677</v>
      </c>
      <c r="G155" s="0" t="n">
        <v>1.59213305865108</v>
      </c>
      <c r="H155" s="0" t="n">
        <v>91.2225046839614</v>
      </c>
      <c r="I155" s="0" t="n">
        <v>15.151256248</v>
      </c>
      <c r="J155" s="0" t="n">
        <v>0.49531690440926</v>
      </c>
      <c r="K155" s="0" t="n">
        <v>0.294483342207133</v>
      </c>
      <c r="L155" s="0" t="n">
        <v>0</v>
      </c>
      <c r="M155" s="0" t="n">
        <v>0</v>
      </c>
      <c r="N155" s="0" t="n">
        <v>0</v>
      </c>
      <c r="O155" s="0" t="n">
        <v>1.57568324870048</v>
      </c>
      <c r="P155" s="0" t="n">
        <v>90.28</v>
      </c>
      <c r="Q155" s="0" t="n">
        <v>15.133321047</v>
      </c>
      <c r="R155" s="0" t="n">
        <v>0.645927371249967</v>
      </c>
      <c r="S155" s="0" t="n">
        <v>0.0872431289229762</v>
      </c>
      <c r="T155" s="0" t="n">
        <v>0.00532036864496718</v>
      </c>
      <c r="U155" s="0" t="n">
        <v>0.0417838222212881</v>
      </c>
      <c r="V155" s="0" t="n">
        <v>-0.0510097205499383</v>
      </c>
      <c r="W155" s="0" t="n">
        <v>1.47950296773476</v>
      </c>
      <c r="X155" s="0" t="n">
        <v>84.7692758282818</v>
      </c>
    </row>
    <row r="156" customFormat="false" ht="15" hidden="false" customHeight="false" outlineLevel="0" collapsed="false">
      <c r="A156" s="0" t="n">
        <v>15.283112527</v>
      </c>
      <c r="B156" s="0" t="n">
        <v>0.154665339372139</v>
      </c>
      <c r="C156" s="0" t="n">
        <v>0.21940963538194</v>
      </c>
      <c r="D156" s="0" t="n">
        <v>-0.00173205370083451</v>
      </c>
      <c r="E156" s="0" t="n">
        <v>0.0164616959598804</v>
      </c>
      <c r="F156" s="0" t="n">
        <v>0.0473337142224522</v>
      </c>
      <c r="G156" s="0" t="n">
        <v>1.59156578285664</v>
      </c>
      <c r="H156" s="0" t="n">
        <v>91.1900021751202</v>
      </c>
      <c r="I156" s="0" t="n">
        <v>15.254144588</v>
      </c>
      <c r="J156" s="0" t="n">
        <v>0.495240940015912</v>
      </c>
      <c r="K156" s="0" t="n">
        <v>0.310603367816222</v>
      </c>
      <c r="L156" s="0" t="n">
        <v>0</v>
      </c>
      <c r="M156" s="0" t="n">
        <v>0</v>
      </c>
      <c r="N156" s="0" t="n">
        <v>0</v>
      </c>
      <c r="O156" s="0" t="n">
        <v>1.57515964992488</v>
      </c>
      <c r="P156" s="0" t="n">
        <v>90.25</v>
      </c>
      <c r="Q156" s="0" t="n">
        <v>15.133321047</v>
      </c>
      <c r="R156" s="0" t="n">
        <v>0.645927371249967</v>
      </c>
      <c r="S156" s="0" t="n">
        <v>0.0872431289229762</v>
      </c>
      <c r="T156" s="0" t="n">
        <v>0.00532036864496718</v>
      </c>
      <c r="U156" s="0" t="n">
        <v>0.0417838222212881</v>
      </c>
      <c r="V156" s="0" t="n">
        <v>-0.0510097205499383</v>
      </c>
      <c r="W156" s="0" t="n">
        <v>1.47950296773476</v>
      </c>
      <c r="X156" s="0" t="n">
        <v>84.7692758282818</v>
      </c>
    </row>
    <row r="157" customFormat="false" ht="15" hidden="false" customHeight="false" outlineLevel="0" collapsed="false">
      <c r="A157" s="0" t="n">
        <v>15.373075963</v>
      </c>
      <c r="B157" s="0" t="n">
        <v>0.153728216633971</v>
      </c>
      <c r="C157" s="0" t="n">
        <v>0.23465560707024</v>
      </c>
      <c r="D157" s="0" t="n">
        <v>-0.00114866124931723</v>
      </c>
      <c r="E157" s="0" t="n">
        <v>0.0165890364885831</v>
      </c>
      <c r="F157" s="0" t="n">
        <v>0.0478627934181451</v>
      </c>
      <c r="G157" s="0" t="n">
        <v>1.59104595642421</v>
      </c>
      <c r="H157" s="0" t="n">
        <v>91.1602183144629</v>
      </c>
      <c r="I157" s="0" t="n">
        <v>15.370993537</v>
      </c>
      <c r="J157" s="0" t="n">
        <v>0.49515701889182</v>
      </c>
      <c r="K157" s="0" t="n">
        <v>0.329836550647649</v>
      </c>
      <c r="L157" s="0" t="n">
        <v>0</v>
      </c>
      <c r="M157" s="0" t="n">
        <v>0</v>
      </c>
      <c r="N157" s="0" t="n">
        <v>0</v>
      </c>
      <c r="O157" s="0" t="n">
        <v>1.57515964992488</v>
      </c>
      <c r="P157" s="0" t="n">
        <v>90.25</v>
      </c>
      <c r="Q157" s="0" t="n">
        <v>15.325190067</v>
      </c>
      <c r="R157" s="0" t="n">
        <v>0.649415089818483</v>
      </c>
      <c r="S157" s="0" t="n">
        <v>0.119889984868498</v>
      </c>
      <c r="T157" s="0" t="n">
        <v>0.00746814355350392</v>
      </c>
      <c r="U157" s="0" t="n">
        <v>0.0416202910301996</v>
      </c>
      <c r="V157" s="0" t="n">
        <v>-0.0508157913035945</v>
      </c>
      <c r="W157" s="0" t="n">
        <v>1.47995635788969</v>
      </c>
      <c r="X157" s="0" t="n">
        <v>84.7952531706321</v>
      </c>
    </row>
    <row r="158" customFormat="false" ht="15" hidden="false" customHeight="false" outlineLevel="0" collapsed="false">
      <c r="A158" s="0" t="n">
        <v>15.478042842</v>
      </c>
      <c r="B158" s="0" t="n">
        <v>0.153239946077848</v>
      </c>
      <c r="C158" s="0" t="n">
        <v>0.253472865544668</v>
      </c>
      <c r="D158" s="0" t="n">
        <v>-0.00206032977439463</v>
      </c>
      <c r="E158" s="0" t="n">
        <v>0.0168762550823255</v>
      </c>
      <c r="F158" s="0" t="n">
        <v>0.0494687348773679</v>
      </c>
      <c r="G158" s="0" t="n">
        <v>1.59070048907483</v>
      </c>
      <c r="H158" s="0" t="n">
        <v>91.1404244933834</v>
      </c>
      <c r="I158" s="0" t="n">
        <v>15.453984296</v>
      </c>
      <c r="J158" s="0" t="n">
        <v>0.495102498062843</v>
      </c>
      <c r="K158" s="0" t="n">
        <v>0.342715540547326</v>
      </c>
      <c r="L158" s="0" t="n">
        <v>0</v>
      </c>
      <c r="M158" s="0" t="n">
        <v>0</v>
      </c>
      <c r="N158" s="0" t="n">
        <v>0</v>
      </c>
      <c r="O158" s="0" t="n">
        <v>1.57481058407448</v>
      </c>
      <c r="P158" s="0" t="n">
        <v>90.23</v>
      </c>
      <c r="Q158" s="0" t="n">
        <v>15.325190067</v>
      </c>
      <c r="R158" s="0" t="n">
        <v>0.649415089818483</v>
      </c>
      <c r="S158" s="0" t="n">
        <v>0.119889984868498</v>
      </c>
      <c r="T158" s="0" t="n">
        <v>0.00746814355350392</v>
      </c>
      <c r="U158" s="0" t="n">
        <v>0.0416202910301996</v>
      </c>
      <c r="V158" s="0" t="n">
        <v>-0.0508157913035945</v>
      </c>
      <c r="W158" s="0" t="n">
        <v>1.47995635788969</v>
      </c>
      <c r="X158" s="0" t="n">
        <v>84.7952531706321</v>
      </c>
    </row>
    <row r="159" customFormat="false" ht="15" hidden="false" customHeight="false" outlineLevel="0" collapsed="false">
      <c r="A159" s="0" t="n">
        <v>15.563015938</v>
      </c>
      <c r="B159" s="0" t="n">
        <v>0.15334525543968</v>
      </c>
      <c r="C159" s="0" t="n">
        <v>0.269412489684521</v>
      </c>
      <c r="D159" s="0" t="n">
        <v>-0.00271162297576666</v>
      </c>
      <c r="E159" s="0" t="n">
        <v>0.0168221513862646</v>
      </c>
      <c r="F159" s="0" t="n">
        <v>0.0498913957979557</v>
      </c>
      <c r="G159" s="0" t="n">
        <v>1.59016969294141</v>
      </c>
      <c r="H159" s="0" t="n">
        <v>91.1100121151568</v>
      </c>
      <c r="I159" s="0" t="n">
        <v>15.533981756</v>
      </c>
      <c r="J159" s="0" t="n">
        <v>0.495050515317938</v>
      </c>
      <c r="K159" s="0" t="n">
        <v>0.355807772870641</v>
      </c>
      <c r="L159" s="0" t="n">
        <v>0</v>
      </c>
      <c r="M159" s="0" t="n">
        <v>0</v>
      </c>
      <c r="N159" s="0" t="n">
        <v>0</v>
      </c>
      <c r="O159" s="0" t="n">
        <v>1.57481058407448</v>
      </c>
      <c r="P159" s="0" t="n">
        <v>90.23</v>
      </c>
      <c r="Q159" s="0" t="n">
        <v>15.517961025</v>
      </c>
      <c r="R159" s="0" t="n">
        <v>0.654004977815441</v>
      </c>
      <c r="S159" s="0" t="n">
        <v>0.151956208153046</v>
      </c>
      <c r="T159" s="0" t="n">
        <v>0.0058348303280308</v>
      </c>
      <c r="U159" s="0" t="n">
        <v>0.0396275110384623</v>
      </c>
      <c r="V159" s="0" t="n">
        <v>-0.0495236667253236</v>
      </c>
      <c r="W159" s="0" t="n">
        <v>1.48010172734145</v>
      </c>
      <c r="X159" s="0" t="n">
        <v>84.8035822266882</v>
      </c>
    </row>
    <row r="160" customFormat="false" ht="15" hidden="false" customHeight="false" outlineLevel="0" collapsed="false">
      <c r="A160" s="0" t="n">
        <v>15.697972775</v>
      </c>
      <c r="B160" s="0" t="n">
        <v>0.150847342611797</v>
      </c>
      <c r="C160" s="0" t="n">
        <v>0.292456514832218</v>
      </c>
      <c r="D160" s="0" t="n">
        <v>-0.00293411849997938</v>
      </c>
      <c r="E160" s="0" t="n">
        <v>0.0165910313019958</v>
      </c>
      <c r="F160" s="0" t="n">
        <v>0.0519617003022646</v>
      </c>
      <c r="G160" s="0" t="n">
        <v>1.58969324435404</v>
      </c>
      <c r="H160" s="0" t="n">
        <v>91.0827136219456</v>
      </c>
      <c r="I160" s="0" t="n">
        <v>15.67381496</v>
      </c>
      <c r="J160" s="0" t="n">
        <v>0.494960877826147</v>
      </c>
      <c r="K160" s="0" t="n">
        <v>0.378708523075237</v>
      </c>
      <c r="L160" s="0" t="n">
        <v>0</v>
      </c>
      <c r="M160" s="0" t="n">
        <v>0</v>
      </c>
      <c r="N160" s="0" t="n">
        <v>0</v>
      </c>
      <c r="O160" s="0" t="n">
        <v>1.57463605114929</v>
      </c>
      <c r="P160" s="0" t="n">
        <v>90.22</v>
      </c>
      <c r="Q160" s="0" t="n">
        <v>15.704421043</v>
      </c>
      <c r="R160" s="0" t="n">
        <v>0.655818448415819</v>
      </c>
      <c r="S160" s="0" t="n">
        <v>0.184410981944247</v>
      </c>
      <c r="T160" s="0" t="n">
        <v>0.00516681983256303</v>
      </c>
      <c r="U160" s="0" t="n">
        <v>0.0378898038076525</v>
      </c>
      <c r="V160" s="0" t="n">
        <v>-0.0486503454854172</v>
      </c>
      <c r="W160" s="0" t="n">
        <v>1.47874571595511</v>
      </c>
      <c r="X160" s="0" t="n">
        <v>84.725888497279</v>
      </c>
    </row>
    <row r="161" customFormat="false" ht="15" hidden="false" customHeight="false" outlineLevel="0" collapsed="false">
      <c r="A161" s="0" t="n">
        <v>15.787944794</v>
      </c>
      <c r="B161" s="0" t="n">
        <v>0.150311957268456</v>
      </c>
      <c r="C161" s="0" t="n">
        <v>0.307828076377382</v>
      </c>
      <c r="D161" s="0" t="n">
        <v>-0.00471516372635961</v>
      </c>
      <c r="E161" s="0" t="n">
        <v>0.0159627548321338</v>
      </c>
      <c r="F161" s="0" t="n">
        <v>0.0508808939978252</v>
      </c>
      <c r="G161" s="0" t="n">
        <v>1.58947815978057</v>
      </c>
      <c r="H161" s="0" t="n">
        <v>91.0703901836475</v>
      </c>
      <c r="I161" s="0" t="n">
        <v>15.793731235</v>
      </c>
      <c r="J161" s="0" t="n">
        <v>0.494890503101152</v>
      </c>
      <c r="K161" s="0" t="n">
        <v>0.398368222804584</v>
      </c>
      <c r="L161" s="0" t="n">
        <v>0</v>
      </c>
      <c r="M161" s="0" t="n">
        <v>0</v>
      </c>
      <c r="N161" s="0" t="n">
        <v>0</v>
      </c>
      <c r="O161" s="0" t="n">
        <v>1.57463605114929</v>
      </c>
      <c r="P161" s="0" t="n">
        <v>90.22</v>
      </c>
      <c r="Q161" s="0" t="n">
        <v>15.704421043</v>
      </c>
      <c r="R161" s="0" t="n">
        <v>0.655818448415819</v>
      </c>
      <c r="S161" s="0" t="n">
        <v>0.184410981944247</v>
      </c>
      <c r="T161" s="0" t="n">
        <v>0.00516681983256303</v>
      </c>
      <c r="U161" s="0" t="n">
        <v>0.0378898038076525</v>
      </c>
      <c r="V161" s="0" t="n">
        <v>-0.0486503454854172</v>
      </c>
      <c r="W161" s="0" t="n">
        <v>1.47874571595511</v>
      </c>
      <c r="X161" s="0" t="n">
        <v>84.725888497279</v>
      </c>
    </row>
    <row r="162" customFormat="false" ht="15" hidden="false" customHeight="false" outlineLevel="0" collapsed="false">
      <c r="A162" s="0" t="n">
        <v>15.877887488</v>
      </c>
      <c r="B162" s="0" t="n">
        <v>0.150433115690844</v>
      </c>
      <c r="C162" s="0" t="n">
        <v>0.322504741653892</v>
      </c>
      <c r="D162" s="0" t="n">
        <v>-0.00380391348153353</v>
      </c>
      <c r="E162" s="0" t="n">
        <v>0.0162326279083962</v>
      </c>
      <c r="F162" s="0" t="n">
        <v>0.0518643531698571</v>
      </c>
      <c r="G162" s="0" t="n">
        <v>1.58965020113746</v>
      </c>
      <c r="H162" s="0" t="n">
        <v>91.0802474272989</v>
      </c>
      <c r="I162" s="0" t="n">
        <v>15.853647692</v>
      </c>
      <c r="J162" s="0" t="n">
        <v>0.494852022167924</v>
      </c>
      <c r="K162" s="0" t="n">
        <v>0.408389969305593</v>
      </c>
      <c r="L162" s="0" t="n">
        <v>0</v>
      </c>
      <c r="M162" s="0" t="n">
        <v>0</v>
      </c>
      <c r="N162" s="0" t="n">
        <v>0</v>
      </c>
      <c r="O162" s="0" t="n">
        <v>1.57428698529889</v>
      </c>
      <c r="P162" s="0" t="n">
        <v>90.2</v>
      </c>
      <c r="Q162" s="0" t="n">
        <v>15.889591932</v>
      </c>
      <c r="R162" s="0" t="n">
        <v>0.658734224001008</v>
      </c>
      <c r="S162" s="0" t="n">
        <v>0.211297844990732</v>
      </c>
      <c r="T162" s="0" t="n">
        <v>0.00411429153893018</v>
      </c>
      <c r="U162" s="0" t="n">
        <v>0.0369079096021267</v>
      </c>
      <c r="V162" s="0" t="n">
        <v>-0.0477595529745731</v>
      </c>
      <c r="W162" s="0" t="n">
        <v>1.47848907481732</v>
      </c>
      <c r="X162" s="0" t="n">
        <v>84.7111840432342</v>
      </c>
    </row>
    <row r="163" customFormat="false" ht="15" hidden="false" customHeight="false" outlineLevel="0" collapsed="false">
      <c r="A163" s="0" t="n">
        <v>15.967859507</v>
      </c>
      <c r="B163" s="0" t="n">
        <v>0.148876006188674</v>
      </c>
      <c r="C163" s="0" t="n">
        <v>0.33896477846239</v>
      </c>
      <c r="D163" s="0" t="n">
        <v>-0.00436967285349965</v>
      </c>
      <c r="E163" s="0" t="n">
        <v>0.0159921699863812</v>
      </c>
      <c r="F163" s="0" t="n">
        <v>0.0512921731439447</v>
      </c>
      <c r="G163" s="0" t="n">
        <v>1.5885113518023</v>
      </c>
      <c r="H163" s="0" t="n">
        <v>91.0149961668931</v>
      </c>
      <c r="I163" s="0" t="n">
        <v>15.971490694</v>
      </c>
      <c r="J163" s="0" t="n">
        <v>0.494780739379757</v>
      </c>
      <c r="K163" s="0" t="n">
        <v>0.428305544286662</v>
      </c>
      <c r="L163" s="0" t="n">
        <v>0</v>
      </c>
      <c r="M163" s="0" t="n">
        <v>0</v>
      </c>
      <c r="N163" s="0" t="n">
        <v>0</v>
      </c>
      <c r="O163" s="0" t="n">
        <v>1.57358885359809</v>
      </c>
      <c r="P163" s="0" t="n">
        <v>90.16</v>
      </c>
      <c r="Q163" s="0" t="n">
        <v>15.889591932</v>
      </c>
      <c r="R163" s="0" t="n">
        <v>0.658734224001008</v>
      </c>
      <c r="S163" s="0" t="n">
        <v>0.211297844990732</v>
      </c>
      <c r="T163" s="0" t="n">
        <v>0.00411429153893018</v>
      </c>
      <c r="U163" s="0" t="n">
        <v>0.0369079096021267</v>
      </c>
      <c r="V163" s="0" t="n">
        <v>-0.0477595529745731</v>
      </c>
      <c r="W163" s="0" t="n">
        <v>1.47848907481732</v>
      </c>
      <c r="X163" s="0" t="n">
        <v>84.7111840432342</v>
      </c>
    </row>
    <row r="164" customFormat="false" ht="15" hidden="false" customHeight="false" outlineLevel="0" collapsed="false">
      <c r="A164" s="0" t="n">
        <v>16.057830573</v>
      </c>
      <c r="B164" s="0" t="n">
        <v>0.149741323368941</v>
      </c>
      <c r="C164" s="0" t="n">
        <v>0.355547071167282</v>
      </c>
      <c r="D164" s="0" t="n">
        <v>-0.00392510043457151</v>
      </c>
      <c r="E164" s="0" t="n">
        <v>0.0154276223112576</v>
      </c>
      <c r="F164" s="0" t="n">
        <v>0.052075373426136</v>
      </c>
      <c r="G164" s="0" t="n">
        <v>1.58916519510318</v>
      </c>
      <c r="H164" s="0" t="n">
        <v>91.052458628496</v>
      </c>
      <c r="I164" s="0" t="n">
        <v>16.053545455</v>
      </c>
      <c r="J164" s="0" t="n">
        <v>0.494745667351066</v>
      </c>
      <c r="K164" s="0" t="n">
        <v>0.441483125224757</v>
      </c>
      <c r="L164" s="0" t="n">
        <v>0</v>
      </c>
      <c r="M164" s="0" t="n">
        <v>0</v>
      </c>
      <c r="N164" s="0" t="n">
        <v>0</v>
      </c>
      <c r="O164" s="0" t="n">
        <v>1.57376338652329</v>
      </c>
      <c r="P164" s="0" t="n">
        <v>90.17</v>
      </c>
      <c r="Q164" s="0" t="n">
        <v>16.076103926</v>
      </c>
      <c r="R164" s="0" t="n">
        <v>0.661809667461057</v>
      </c>
      <c r="S164" s="0" t="n">
        <v>0.243991130047509</v>
      </c>
      <c r="T164" s="0" t="n">
        <v>0.003257762601869</v>
      </c>
      <c r="U164" s="0" t="n">
        <v>0.0364319070797091</v>
      </c>
      <c r="V164" s="0" t="n">
        <v>-0.0465780534178636</v>
      </c>
      <c r="W164" s="0" t="n">
        <v>1.47875996868938</v>
      </c>
      <c r="X164" s="0" t="n">
        <v>84.7267051187995</v>
      </c>
    </row>
    <row r="165" customFormat="false" ht="15" hidden="false" customHeight="false" outlineLevel="0" collapsed="false">
      <c r="A165" s="0" t="n">
        <v>16.19778657</v>
      </c>
      <c r="B165" s="0" t="n">
        <v>0.149677005847987</v>
      </c>
      <c r="C165" s="0" t="n">
        <v>0.380227800929714</v>
      </c>
      <c r="D165" s="0" t="n">
        <v>-0.00551214441657066</v>
      </c>
      <c r="E165" s="0" t="n">
        <v>0.0159855009467744</v>
      </c>
      <c r="F165" s="0" t="n">
        <v>0.0530909769848023</v>
      </c>
      <c r="G165" s="0" t="n">
        <v>1.58843042941805</v>
      </c>
      <c r="H165" s="0" t="n">
        <v>91.0103596558075</v>
      </c>
      <c r="I165" s="0" t="n">
        <v>16.191305874</v>
      </c>
      <c r="J165" s="0" t="n">
        <v>0.49467564240542</v>
      </c>
      <c r="K165" s="0" t="n">
        <v>0.464895698711258</v>
      </c>
      <c r="L165" s="0" t="n">
        <v>0</v>
      </c>
      <c r="M165" s="0" t="n">
        <v>0</v>
      </c>
      <c r="N165" s="0" t="n">
        <v>0</v>
      </c>
      <c r="O165" s="0" t="n">
        <v>1.57306525482249</v>
      </c>
      <c r="P165" s="0" t="n">
        <v>90.13</v>
      </c>
      <c r="Q165" s="0" t="n">
        <v>16.076103926</v>
      </c>
      <c r="R165" s="0" t="n">
        <v>0.661809667461057</v>
      </c>
      <c r="S165" s="0" t="n">
        <v>0.243991130047509</v>
      </c>
      <c r="T165" s="0" t="n">
        <v>0.003257762601869</v>
      </c>
      <c r="U165" s="0" t="n">
        <v>0.0364319070797091</v>
      </c>
      <c r="V165" s="0" t="n">
        <v>-0.0465780534178636</v>
      </c>
      <c r="W165" s="0" t="n">
        <v>1.47875996868938</v>
      </c>
      <c r="X165" s="0" t="n">
        <v>84.7267051187995</v>
      </c>
    </row>
    <row r="166" customFormat="false" ht="15" hidden="false" customHeight="false" outlineLevel="0" collapsed="false">
      <c r="A166" s="0" t="n">
        <v>16.282759429</v>
      </c>
      <c r="B166" s="0" t="n">
        <v>0.149208432215464</v>
      </c>
      <c r="C166" s="0" t="n">
        <v>0.394996132907006</v>
      </c>
      <c r="D166" s="0" t="n">
        <v>-0.00611824402585626</v>
      </c>
      <c r="E166" s="0" t="n">
        <v>0.0155619381116637</v>
      </c>
      <c r="F166" s="0" t="n">
        <v>0.0516502619052061</v>
      </c>
      <c r="G166" s="0" t="n">
        <v>1.58889502327761</v>
      </c>
      <c r="H166" s="0" t="n">
        <v>91.036978923148</v>
      </c>
      <c r="I166" s="0" t="n">
        <v>16.273290698</v>
      </c>
      <c r="J166" s="0" t="n">
        <v>0.494643622052947</v>
      </c>
      <c r="K166" s="0" t="n">
        <v>0.478243872090712</v>
      </c>
      <c r="L166" s="0" t="n">
        <v>0</v>
      </c>
      <c r="M166" s="0" t="n">
        <v>0</v>
      </c>
      <c r="N166" s="0" t="n">
        <v>0</v>
      </c>
      <c r="O166" s="0" t="n">
        <v>1.57323978774769</v>
      </c>
      <c r="P166" s="0" t="n">
        <v>90.1400000000001</v>
      </c>
      <c r="Q166" s="0" t="n">
        <v>16.264919043</v>
      </c>
      <c r="R166" s="0" t="n">
        <v>0.667668266647312</v>
      </c>
      <c r="S166" s="0" t="n">
        <v>0.276524495181719</v>
      </c>
      <c r="T166" s="0" t="n">
        <v>0.00347747346223801</v>
      </c>
      <c r="U166" s="0" t="n">
        <v>0.0372605976239931</v>
      </c>
      <c r="V166" s="0" t="n">
        <v>-0.0461692289003432</v>
      </c>
      <c r="W166" s="0" t="n">
        <v>1.47967012808911</v>
      </c>
      <c r="X166" s="0" t="n">
        <v>84.7788534110878</v>
      </c>
    </row>
    <row r="167" customFormat="false" ht="15" hidden="false" customHeight="false" outlineLevel="0" collapsed="false">
      <c r="A167" s="0" t="n">
        <v>16.377709866</v>
      </c>
      <c r="B167" s="0" t="n">
        <v>0.148782646012649</v>
      </c>
      <c r="C167" s="0" t="n">
        <v>0.410939404128502</v>
      </c>
      <c r="D167" s="0" t="n">
        <v>-0.0059482641518116</v>
      </c>
      <c r="E167" s="0" t="n">
        <v>0.0149432274338877</v>
      </c>
      <c r="F167" s="0" t="n">
        <v>0.0543190909200729</v>
      </c>
      <c r="G167" s="0" t="n">
        <v>1.58819221670438</v>
      </c>
      <c r="H167" s="0" t="n">
        <v>90.9967110726874</v>
      </c>
      <c r="I167" s="0" t="n">
        <v>16.354244329</v>
      </c>
      <c r="J167" s="0" t="n">
        <v>0.494610008872691</v>
      </c>
      <c r="K167" s="0" t="n">
        <v>0.49176262626535</v>
      </c>
      <c r="L167" s="0" t="n">
        <v>0</v>
      </c>
      <c r="M167" s="0" t="n">
        <v>0</v>
      </c>
      <c r="N167" s="0" t="n">
        <v>0</v>
      </c>
      <c r="O167" s="0" t="n">
        <v>1.57323978774769</v>
      </c>
      <c r="P167" s="0" t="n">
        <v>90.1400000000001</v>
      </c>
      <c r="Q167" s="0" t="n">
        <v>16.264919043</v>
      </c>
      <c r="R167" s="0" t="n">
        <v>0.667668266647312</v>
      </c>
      <c r="S167" s="0" t="n">
        <v>0.276524495181719</v>
      </c>
      <c r="T167" s="0" t="n">
        <v>0.00347747346223801</v>
      </c>
      <c r="U167" s="0" t="n">
        <v>0.0372605976239931</v>
      </c>
      <c r="V167" s="0" t="n">
        <v>-0.0461692289003432</v>
      </c>
      <c r="W167" s="0" t="n">
        <v>1.47967012808911</v>
      </c>
      <c r="X167" s="0" t="n">
        <v>84.7788534110878</v>
      </c>
    </row>
    <row r="168" customFormat="false" ht="15" hidden="false" customHeight="false" outlineLevel="0" collapsed="false">
      <c r="A168" s="0" t="n">
        <v>16.477678061</v>
      </c>
      <c r="B168" s="0" t="n">
        <v>0.147967607470871</v>
      </c>
      <c r="C168" s="0" t="n">
        <v>0.428368163476104</v>
      </c>
      <c r="D168" s="0" t="n">
        <v>-0.0087643675506115</v>
      </c>
      <c r="E168" s="0" t="n">
        <v>0.0153031788462824</v>
      </c>
      <c r="F168" s="0" t="n">
        <v>0.0677860219813743</v>
      </c>
      <c r="G168" s="0" t="n">
        <v>1.58841257165138</v>
      </c>
      <c r="H168" s="0" t="n">
        <v>91.0093364811457</v>
      </c>
      <c r="I168" s="0" t="n">
        <v>16.473153918</v>
      </c>
      <c r="J168" s="0" t="n">
        <v>0.494577921530321</v>
      </c>
      <c r="K168" s="0" t="n">
        <v>0.505707845413466</v>
      </c>
      <c r="L168" s="0" t="n">
        <v>0</v>
      </c>
      <c r="M168" s="0" t="n">
        <v>0</v>
      </c>
      <c r="N168" s="0" t="n">
        <v>0</v>
      </c>
      <c r="O168" s="0" t="n">
        <v>1.57289072189729</v>
      </c>
      <c r="P168" s="0" t="n">
        <v>90.12</v>
      </c>
      <c r="Q168" s="0" t="n">
        <v>16.45182085</v>
      </c>
      <c r="R168" s="0" t="n">
        <v>0.670554210696904</v>
      </c>
      <c r="S168" s="0" t="n">
        <v>0.304596698380789</v>
      </c>
      <c r="T168" s="0" t="n">
        <v>0.00345803757217961</v>
      </c>
      <c r="U168" s="0" t="n">
        <v>0.0363550656192196</v>
      </c>
      <c r="V168" s="0" t="n">
        <v>-0.0460693476116042</v>
      </c>
      <c r="W168" s="0" t="n">
        <v>1.47908175579883</v>
      </c>
      <c r="X168" s="0" t="n">
        <v>84.7451421620726</v>
      </c>
    </row>
    <row r="169" customFormat="false" ht="15" hidden="false" customHeight="false" outlineLevel="0" collapsed="false">
      <c r="A169" s="0" t="n">
        <v>16.567649842</v>
      </c>
      <c r="B169" s="0" t="n">
        <v>0.1460160528591</v>
      </c>
      <c r="C169" s="0" t="n">
        <v>0.432680202490884</v>
      </c>
      <c r="D169" s="0" t="n">
        <v>-0.00753431208431721</v>
      </c>
      <c r="E169" s="0" t="n">
        <v>0.0144747894552282</v>
      </c>
      <c r="F169" s="0" t="n">
        <v>0.0754516297196981</v>
      </c>
      <c r="G169" s="0" t="n">
        <v>1.58749464101259</v>
      </c>
      <c r="H169" s="0" t="n">
        <v>90.956742929657</v>
      </c>
      <c r="I169" s="0" t="n">
        <v>16.55406258</v>
      </c>
      <c r="J169" s="0" t="n">
        <v>0.494577564259918</v>
      </c>
      <c r="K169" s="0" t="n">
        <v>0.505878429216</v>
      </c>
      <c r="L169" s="0" t="n">
        <v>0</v>
      </c>
      <c r="M169" s="0" t="n">
        <v>0</v>
      </c>
      <c r="N169" s="0" t="n">
        <v>0</v>
      </c>
      <c r="O169" s="0" t="n">
        <v>1.57323978774769</v>
      </c>
      <c r="P169" s="0" t="n">
        <v>90.1400000000001</v>
      </c>
      <c r="Q169" s="0" t="n">
        <v>16.45182085</v>
      </c>
      <c r="R169" s="0" t="n">
        <v>0.670554210696904</v>
      </c>
      <c r="S169" s="0" t="n">
        <v>0.304596698380789</v>
      </c>
      <c r="T169" s="0" t="n">
        <v>0.00345803757217961</v>
      </c>
      <c r="U169" s="0" t="n">
        <v>0.0363550656192196</v>
      </c>
      <c r="V169" s="0" t="n">
        <v>-0.0460693476116042</v>
      </c>
      <c r="W169" s="0" t="n">
        <v>1.47908175579883</v>
      </c>
      <c r="X169" s="0" t="n">
        <v>84.7451421620726</v>
      </c>
    </row>
    <row r="170" customFormat="false" ht="15" hidden="false" customHeight="false" outlineLevel="0" collapsed="false">
      <c r="A170" s="0" t="n">
        <v>16.662620068</v>
      </c>
      <c r="B170" s="0" t="n">
        <v>0.146059515236212</v>
      </c>
      <c r="C170" s="0" t="n">
        <v>0.420332488780841</v>
      </c>
      <c r="D170" s="0" t="n">
        <v>-0.00107248208951205</v>
      </c>
      <c r="E170" s="0" t="n">
        <v>0.0150682196326945</v>
      </c>
      <c r="F170" s="0" t="n">
        <v>0.0557160539695202</v>
      </c>
      <c r="G170" s="0" t="n">
        <v>1.58764036108233</v>
      </c>
      <c r="H170" s="0" t="n">
        <v>90.9650920746434</v>
      </c>
      <c r="I170" s="0" t="n">
        <v>16.671003223</v>
      </c>
      <c r="J170" s="0" t="n">
        <v>0.49457473586985</v>
      </c>
      <c r="K170" s="0" t="n">
        <v>0.507072515082876</v>
      </c>
      <c r="L170" s="0" t="n">
        <v>0</v>
      </c>
      <c r="M170" s="0" t="n">
        <v>0</v>
      </c>
      <c r="N170" s="0" t="n">
        <v>0</v>
      </c>
      <c r="O170" s="0" t="n">
        <v>1.57149445849569</v>
      </c>
      <c r="P170" s="0" t="n">
        <v>90.04</v>
      </c>
      <c r="Q170" s="0" t="n">
        <v>16.630216837</v>
      </c>
      <c r="R170" s="0" t="n">
        <v>0.672170806691877</v>
      </c>
      <c r="S170" s="0" t="n">
        <v>0.339789336577739</v>
      </c>
      <c r="T170" s="0" t="n">
        <v>0.0026280479747169</v>
      </c>
      <c r="U170" s="0" t="n">
        <v>0.0371612032357454</v>
      </c>
      <c r="V170" s="0" t="n">
        <v>-0.0457095674225683</v>
      </c>
      <c r="W170" s="0" t="n">
        <v>1.47829176813992</v>
      </c>
      <c r="X170" s="0" t="n">
        <v>84.6998792033497</v>
      </c>
    </row>
    <row r="171" customFormat="false" ht="15" hidden="false" customHeight="false" outlineLevel="0" collapsed="false">
      <c r="A171" s="0" t="n">
        <v>16.792579175</v>
      </c>
      <c r="B171" s="0" t="n">
        <v>0.146532761414837</v>
      </c>
      <c r="C171" s="0" t="n">
        <v>0.422241916908503</v>
      </c>
      <c r="D171" s="0" t="n">
        <v>-0.00237598177045584</v>
      </c>
      <c r="E171" s="0" t="n">
        <v>0.0157800149892373</v>
      </c>
      <c r="F171" s="0" t="n">
        <v>0.0575663772225898</v>
      </c>
      <c r="G171" s="0" t="n">
        <v>1.58533063723379</v>
      </c>
      <c r="H171" s="0" t="n">
        <v>90.8327546462816</v>
      </c>
      <c r="I171" s="0" t="n">
        <v>16.75391796</v>
      </c>
      <c r="J171" s="0" t="n">
        <v>0.494575450411048</v>
      </c>
      <c r="K171" s="0" t="n">
        <v>0.506390178750341</v>
      </c>
      <c r="L171" s="0" t="n">
        <v>0</v>
      </c>
      <c r="M171" s="0" t="n">
        <v>0</v>
      </c>
      <c r="N171" s="0" t="n">
        <v>0</v>
      </c>
      <c r="O171" s="0" t="n">
        <v>1.57149445849569</v>
      </c>
      <c r="P171" s="0" t="n">
        <v>90.04</v>
      </c>
      <c r="Q171" s="0" t="n">
        <v>16.630216837</v>
      </c>
      <c r="R171" s="0" t="n">
        <v>0.672170806691877</v>
      </c>
      <c r="S171" s="0" t="n">
        <v>0.339789336577739</v>
      </c>
      <c r="T171" s="0" t="n">
        <v>0.0026280479747169</v>
      </c>
      <c r="U171" s="0" t="n">
        <v>0.0371612032357454</v>
      </c>
      <c r="V171" s="0" t="n">
        <v>-0.0457095674225683</v>
      </c>
      <c r="W171" s="0" t="n">
        <v>1.47829176813992</v>
      </c>
      <c r="X171" s="0" t="n">
        <v>84.6998792033497</v>
      </c>
    </row>
    <row r="172" customFormat="false" ht="15" hidden="false" customHeight="false" outlineLevel="0" collapsed="false">
      <c r="A172" s="0" t="n">
        <v>16.882472039</v>
      </c>
      <c r="B172" s="0" t="n">
        <v>0.145632058553568</v>
      </c>
      <c r="C172" s="0" t="n">
        <v>0.422620778665213</v>
      </c>
      <c r="D172" s="0" t="n">
        <v>-0.00179268140345812</v>
      </c>
      <c r="E172" s="0" t="n">
        <v>0.0148470112229654</v>
      </c>
      <c r="F172" s="0" t="n">
        <v>0.0580961913953144</v>
      </c>
      <c r="G172" s="0" t="n">
        <v>1.58619116535407</v>
      </c>
      <c r="H172" s="0" t="n">
        <v>90.882059275726</v>
      </c>
      <c r="I172" s="0" t="n">
        <v>16.893795463</v>
      </c>
      <c r="J172" s="0" t="n">
        <v>0.494576164952158</v>
      </c>
      <c r="K172" s="0" t="n">
        <v>0.506773992711353</v>
      </c>
      <c r="L172" s="0" t="n">
        <v>0</v>
      </c>
      <c r="M172" s="0" t="n">
        <v>0</v>
      </c>
      <c r="N172" s="0" t="n">
        <v>0</v>
      </c>
      <c r="O172" s="0" t="n">
        <v>1.5699236621689</v>
      </c>
      <c r="P172" s="0" t="n">
        <v>89.95</v>
      </c>
      <c r="Q172" s="0" t="n">
        <v>16.811342001</v>
      </c>
      <c r="R172" s="0" t="n">
        <v>0.673379944623341</v>
      </c>
      <c r="S172" s="0" t="n">
        <v>0.350734262836422</v>
      </c>
      <c r="T172" s="0" t="n">
        <v>0.00177042845937349</v>
      </c>
      <c r="U172" s="0" t="n">
        <v>0.0252542237833181</v>
      </c>
      <c r="V172" s="0" t="n">
        <v>-0.0335064593662308</v>
      </c>
      <c r="W172" s="0" t="n">
        <v>1.47755993245485</v>
      </c>
      <c r="X172" s="0" t="n">
        <v>84.6579481072978</v>
      </c>
    </row>
    <row r="173" customFormat="false" ht="15" hidden="false" customHeight="false" outlineLevel="0" collapsed="false">
      <c r="A173" s="0" t="n">
        <v>16.97744298</v>
      </c>
      <c r="B173" s="0" t="n">
        <v>0.145910826692898</v>
      </c>
      <c r="C173" s="0" t="n">
        <v>0.418327313945862</v>
      </c>
      <c r="D173" s="0" t="n">
        <v>-9.42446640692651E-005</v>
      </c>
      <c r="E173" s="0" t="n">
        <v>0.0148473329096343</v>
      </c>
      <c r="F173" s="0" t="n">
        <v>0.0544399170753858</v>
      </c>
      <c r="G173" s="0" t="n">
        <v>1.58526782906773</v>
      </c>
      <c r="H173" s="0" t="n">
        <v>90.8291560034474</v>
      </c>
      <c r="I173" s="0" t="n">
        <v>16.973739968</v>
      </c>
      <c r="J173" s="0" t="n">
        <v>0.494576164952158</v>
      </c>
      <c r="K173" s="0" t="n">
        <v>0.506773992711353</v>
      </c>
      <c r="L173" s="0" t="n">
        <v>0</v>
      </c>
      <c r="M173" s="0" t="n">
        <v>0</v>
      </c>
      <c r="N173" s="0" t="n">
        <v>0</v>
      </c>
      <c r="O173" s="0" t="n">
        <v>1.5707963267949</v>
      </c>
      <c r="P173" s="0" t="n">
        <v>90</v>
      </c>
      <c r="Q173" s="0" t="n">
        <v>16.99080801</v>
      </c>
      <c r="R173" s="0" t="n">
        <v>0.671538200458563</v>
      </c>
      <c r="S173" s="0" t="n">
        <v>0.342599195407273</v>
      </c>
      <c r="T173" s="0" t="n">
        <v>0.00558184787972983</v>
      </c>
      <c r="U173" s="0" t="n">
        <v>0.0371205035025721</v>
      </c>
      <c r="V173" s="0" t="n">
        <v>-0.0463202914079625</v>
      </c>
      <c r="W173" s="0" t="n">
        <v>1.47542462917982</v>
      </c>
      <c r="X173" s="0" t="n">
        <v>84.5356042416581</v>
      </c>
    </row>
    <row r="174" customFormat="false" ht="15" hidden="false" customHeight="false" outlineLevel="0" collapsed="false">
      <c r="A174" s="0" t="n">
        <v>17.067414046</v>
      </c>
      <c r="B174" s="0" t="n">
        <v>0.146503110626455</v>
      </c>
      <c r="C174" s="0" t="n">
        <v>0.420129830904789</v>
      </c>
      <c r="D174" s="0" t="n">
        <v>-0.000969047308899462</v>
      </c>
      <c r="E174" s="0" t="n">
        <v>0.0155217968317305</v>
      </c>
      <c r="F174" s="0" t="n">
        <v>0.0573218842202066</v>
      </c>
      <c r="G174" s="0" t="n">
        <v>1.58547860497774</v>
      </c>
      <c r="H174" s="0" t="n">
        <v>90.8412325735141</v>
      </c>
      <c r="I174" s="0" t="n">
        <v>17.093647701</v>
      </c>
      <c r="J174" s="0" t="n">
        <v>0.494576164952158</v>
      </c>
      <c r="K174" s="0" t="n">
        <v>0.506731346667186</v>
      </c>
      <c r="L174" s="0" t="n">
        <v>0</v>
      </c>
      <c r="M174" s="0" t="n">
        <v>0</v>
      </c>
      <c r="N174" s="0" t="n">
        <v>0</v>
      </c>
      <c r="O174" s="0" t="n">
        <v>1.5699236621689</v>
      </c>
      <c r="P174" s="0" t="n">
        <v>89.95</v>
      </c>
      <c r="Q174" s="0" t="n">
        <v>16.99080801</v>
      </c>
      <c r="R174" s="0" t="n">
        <v>0.671538200458563</v>
      </c>
      <c r="S174" s="0" t="n">
        <v>0.342599195407273</v>
      </c>
      <c r="T174" s="0" t="n">
        <v>0.00558184787972983</v>
      </c>
      <c r="U174" s="0" t="n">
        <v>0.0371205035025721</v>
      </c>
      <c r="V174" s="0" t="n">
        <v>-0.0463202914079625</v>
      </c>
      <c r="W174" s="0" t="n">
        <v>1.47542462917982</v>
      </c>
      <c r="X174" s="0" t="n">
        <v>84.5356042416581</v>
      </c>
    </row>
    <row r="175" customFormat="false" ht="15" hidden="false" customHeight="false" outlineLevel="0" collapsed="false">
      <c r="A175" s="0" t="n">
        <v>17.162384034</v>
      </c>
      <c r="B175" s="0" t="n">
        <v>0.145887354625345</v>
      </c>
      <c r="C175" s="0" t="n">
        <v>0.421453901459</v>
      </c>
      <c r="D175" s="0" t="n">
        <v>-0.000493501778692007</v>
      </c>
      <c r="E175" s="0" t="n">
        <v>0.0145614822296663</v>
      </c>
      <c r="F175" s="0" t="n">
        <v>0.059136941424566</v>
      </c>
      <c r="G175" s="0" t="n">
        <v>1.5859134546852</v>
      </c>
      <c r="H175" s="0" t="n">
        <v>90.8661476264737</v>
      </c>
      <c r="I175" s="0" t="n">
        <v>17.15358675</v>
      </c>
      <c r="J175" s="0" t="n">
        <v>0.494576164952158</v>
      </c>
      <c r="K175" s="0" t="n">
        <v>0.506731346667186</v>
      </c>
      <c r="L175" s="0" t="n">
        <v>0</v>
      </c>
      <c r="M175" s="0" t="n">
        <v>0</v>
      </c>
      <c r="N175" s="0" t="n">
        <v>0</v>
      </c>
      <c r="O175" s="0" t="n">
        <v>1.5699236621689</v>
      </c>
      <c r="P175" s="0" t="n">
        <v>89.95</v>
      </c>
      <c r="Q175" s="0" t="n">
        <v>17.185489893</v>
      </c>
      <c r="R175" s="0" t="n">
        <v>0.672800535754867</v>
      </c>
      <c r="S175" s="0" t="n">
        <v>0.341925767410355</v>
      </c>
      <c r="T175" s="0" t="n">
        <v>0.00341370149095707</v>
      </c>
      <c r="U175" s="0" t="n">
        <v>0.0402284794962124</v>
      </c>
      <c r="V175" s="0" t="n">
        <v>-0.0468802392194978</v>
      </c>
      <c r="W175" s="0" t="n">
        <v>1.47669683613162</v>
      </c>
      <c r="X175" s="0" t="n">
        <v>84.6084963306638</v>
      </c>
    </row>
    <row r="176" customFormat="false" ht="15" hidden="false" customHeight="false" outlineLevel="0" collapsed="false">
      <c r="A176" s="0" t="n">
        <v>17.297341109</v>
      </c>
      <c r="B176" s="0" t="n">
        <v>0.146406179143606</v>
      </c>
      <c r="C176" s="0" t="n">
        <v>0.421049993919227</v>
      </c>
      <c r="D176" s="0" t="n">
        <v>-7.60910334065556E-005</v>
      </c>
      <c r="E176" s="0" t="n">
        <v>0.0151440877572166</v>
      </c>
      <c r="F176" s="0" t="n">
        <v>0.0591926054477429</v>
      </c>
      <c r="G176" s="0" t="n">
        <v>1.5856450878081</v>
      </c>
      <c r="H176" s="0" t="n">
        <v>90.850771337055</v>
      </c>
      <c r="I176" s="0" t="n">
        <v>17.273525825</v>
      </c>
      <c r="J176" s="0" t="n">
        <v>0.494576164952158</v>
      </c>
      <c r="K176" s="0" t="n">
        <v>0.506731346667186</v>
      </c>
      <c r="L176" s="0" t="n">
        <v>0</v>
      </c>
      <c r="M176" s="0" t="n">
        <v>0</v>
      </c>
      <c r="N176" s="0" t="n">
        <v>0</v>
      </c>
      <c r="O176" s="0" t="n">
        <v>1.5704472609445</v>
      </c>
      <c r="P176" s="0" t="n">
        <v>89.98</v>
      </c>
      <c r="Q176" s="0" t="n">
        <v>17.185489893</v>
      </c>
      <c r="R176" s="0" t="n">
        <v>0.672800535754867</v>
      </c>
      <c r="S176" s="0" t="n">
        <v>0.341925767410355</v>
      </c>
      <c r="T176" s="0" t="n">
        <v>0.00341370149095707</v>
      </c>
      <c r="U176" s="0" t="n">
        <v>0.0402284794962124</v>
      </c>
      <c r="V176" s="0" t="n">
        <v>-0.0468802392194978</v>
      </c>
      <c r="W176" s="0" t="n">
        <v>1.47669683613162</v>
      </c>
      <c r="X176" s="0" t="n">
        <v>84.6084963306638</v>
      </c>
    </row>
    <row r="177" customFormat="false" ht="15" hidden="false" customHeight="false" outlineLevel="0" collapsed="false">
      <c r="A177" s="0" t="n">
        <v>17.38731289</v>
      </c>
      <c r="B177" s="0" t="n">
        <v>0.146316890124866</v>
      </c>
      <c r="C177" s="0" t="n">
        <v>0.421204998319925</v>
      </c>
      <c r="D177" s="0" t="n">
        <v>0.000588174618314952</v>
      </c>
      <c r="E177" s="0" t="n">
        <v>0.0145984779294835</v>
      </c>
      <c r="F177" s="0" t="n">
        <v>0.0587078741392322</v>
      </c>
      <c r="G177" s="0" t="n">
        <v>1.58600046505243</v>
      </c>
      <c r="H177" s="0" t="n">
        <v>90.8711329532899</v>
      </c>
      <c r="I177" s="0" t="n">
        <v>17.391366219</v>
      </c>
      <c r="J177" s="0" t="n">
        <v>0.494576164952158</v>
      </c>
      <c r="K177" s="0" t="n">
        <v>0.506731346667186</v>
      </c>
      <c r="L177" s="0" t="n">
        <v>0</v>
      </c>
      <c r="M177" s="0" t="n">
        <v>0</v>
      </c>
      <c r="N177" s="0" t="n">
        <v>0</v>
      </c>
      <c r="O177" s="0" t="n">
        <v>1.5704472609445</v>
      </c>
      <c r="P177" s="0" t="n">
        <v>89.98</v>
      </c>
      <c r="Q177" s="0" t="n">
        <v>17.37131691</v>
      </c>
      <c r="R177" s="0" t="n">
        <v>0.672287813986905</v>
      </c>
      <c r="S177" s="0" t="n">
        <v>0.344479935789607</v>
      </c>
      <c r="T177" s="0" t="n">
        <v>0.00329691948704083</v>
      </c>
      <c r="U177" s="0" t="n">
        <v>0.0371084730794269</v>
      </c>
      <c r="V177" s="0" t="n">
        <v>-0.0444994834330611</v>
      </c>
      <c r="W177" s="0" t="n">
        <v>1.47655648908434</v>
      </c>
      <c r="X177" s="0" t="n">
        <v>84.6004550371876</v>
      </c>
    </row>
    <row r="178" customFormat="false" ht="15" hidden="false" customHeight="false" outlineLevel="0" collapsed="false">
      <c r="A178" s="0" t="n">
        <v>17.482282878</v>
      </c>
      <c r="B178" s="0" t="n">
        <v>0.146169139035909</v>
      </c>
      <c r="C178" s="0" t="n">
        <v>0.420510963686615</v>
      </c>
      <c r="D178" s="0" t="n">
        <v>0.000176239816937596</v>
      </c>
      <c r="E178" s="0" t="n">
        <v>0.014854471551441</v>
      </c>
      <c r="F178" s="0" t="n">
        <v>0.0580874084963859</v>
      </c>
      <c r="G178" s="0" t="n">
        <v>1.58594522777838</v>
      </c>
      <c r="H178" s="0" t="n">
        <v>90.8679680906153</v>
      </c>
      <c r="I178" s="0" t="n">
        <v>17.471272174</v>
      </c>
      <c r="J178" s="0" t="n">
        <v>0.494576164952158</v>
      </c>
      <c r="K178" s="0" t="n">
        <v>0.506731346667186</v>
      </c>
      <c r="L178" s="0" t="n">
        <v>0</v>
      </c>
      <c r="M178" s="0" t="n">
        <v>0</v>
      </c>
      <c r="N178" s="0" t="n">
        <v>0</v>
      </c>
      <c r="O178" s="0" t="n">
        <v>1.5707963267949</v>
      </c>
      <c r="P178" s="0" t="n">
        <v>90</v>
      </c>
      <c r="Q178" s="0" t="n">
        <v>17.37131691</v>
      </c>
      <c r="R178" s="0" t="n">
        <v>0.672287813986905</v>
      </c>
      <c r="S178" s="0" t="n">
        <v>0.344479935789607</v>
      </c>
      <c r="T178" s="0" t="n">
        <v>0.00329691948704083</v>
      </c>
      <c r="U178" s="0" t="n">
        <v>0.0371084730794269</v>
      </c>
      <c r="V178" s="0" t="n">
        <v>-0.0444994834330611</v>
      </c>
      <c r="W178" s="0" t="n">
        <v>1.47655648908434</v>
      </c>
      <c r="X178" s="0" t="n">
        <v>84.6004550371876</v>
      </c>
    </row>
    <row r="179" customFormat="false" ht="15" hidden="false" customHeight="false" outlineLevel="0" collapsed="false">
      <c r="A179" s="0" t="n">
        <v>17.572254897</v>
      </c>
      <c r="B179" s="0" t="n">
        <v>0.146146602190787</v>
      </c>
      <c r="C179" s="0" t="n">
        <v>0.41900819613947</v>
      </c>
      <c r="D179" s="0" t="n">
        <v>0.00048170966329053</v>
      </c>
      <c r="E179" s="0" t="n">
        <v>0.0142511844553939</v>
      </c>
      <c r="F179" s="0" t="n">
        <v>0.0577824887535964</v>
      </c>
      <c r="G179" s="0" t="n">
        <v>1.59265776787808</v>
      </c>
      <c r="H179" s="0" t="n">
        <v>91.2525683081405</v>
      </c>
      <c r="I179" s="0" t="n">
        <v>17.551217976</v>
      </c>
      <c r="J179" s="0" t="n">
        <v>0.494576164952158</v>
      </c>
      <c r="K179" s="0" t="n">
        <v>0.50681663875552</v>
      </c>
      <c r="L179" s="0" t="n">
        <v>0</v>
      </c>
      <c r="M179" s="0" t="n">
        <v>0</v>
      </c>
      <c r="N179" s="0" t="n">
        <v>0</v>
      </c>
      <c r="O179" s="0" t="n">
        <v>1.5704472609445</v>
      </c>
      <c r="P179" s="0" t="n">
        <v>89.98</v>
      </c>
      <c r="Q179" s="0" t="n">
        <v>17.563298941</v>
      </c>
      <c r="R179" s="0" t="n">
        <v>0.672000565870691</v>
      </c>
      <c r="S179" s="0" t="n">
        <v>0.344003159999096</v>
      </c>
      <c r="T179" s="0" t="n">
        <v>0.00315762110591883</v>
      </c>
      <c r="U179" s="0" t="n">
        <v>0.0366467997120858</v>
      </c>
      <c r="V179" s="0" t="n">
        <v>-0.0449518982892924</v>
      </c>
      <c r="W179" s="0" t="n">
        <v>1.47594038722591</v>
      </c>
      <c r="X179" s="0" t="n">
        <v>84.5651550009493</v>
      </c>
    </row>
    <row r="180" customFormat="false" ht="15" hidden="false" customHeight="false" outlineLevel="0" collapsed="false">
      <c r="A180" s="0" t="n">
        <v>17.662225962</v>
      </c>
      <c r="B180" s="0" t="n">
        <v>0.145258616420337</v>
      </c>
      <c r="C180" s="0" t="n">
        <v>0.420174951915766</v>
      </c>
      <c r="D180" s="0" t="n">
        <v>0.000391889392631128</v>
      </c>
      <c r="E180" s="0" t="n">
        <v>0.0138006780443869</v>
      </c>
      <c r="F180" s="0" t="n">
        <v>0.0585454892148458</v>
      </c>
      <c r="G180" s="0" t="n">
        <v>1.6030571153338</v>
      </c>
      <c r="H180" s="0" t="n">
        <v>91.8484070270432</v>
      </c>
      <c r="I180" s="0" t="n">
        <v>17.653216141</v>
      </c>
      <c r="J180" s="0" t="n">
        <v>0.49457612773698</v>
      </c>
      <c r="K180" s="0" t="n">
        <v>0.507115160652232</v>
      </c>
      <c r="L180" s="0" t="n">
        <v>0</v>
      </c>
      <c r="M180" s="0" t="n">
        <v>0</v>
      </c>
      <c r="N180" s="0" t="n">
        <v>0</v>
      </c>
      <c r="O180" s="0" t="n">
        <v>1.57795217672807</v>
      </c>
      <c r="P180" s="0" t="n">
        <v>90.41</v>
      </c>
      <c r="Q180" s="0" t="n">
        <v>17.563298941</v>
      </c>
      <c r="R180" s="0" t="n">
        <v>0.672000565870691</v>
      </c>
      <c r="S180" s="0" t="n">
        <v>0.344003159999096</v>
      </c>
      <c r="T180" s="0" t="n">
        <v>0.00315762110591883</v>
      </c>
      <c r="U180" s="0" t="n">
        <v>0.0366467997120858</v>
      </c>
      <c r="V180" s="0" t="n">
        <v>-0.0449518982892924</v>
      </c>
      <c r="W180" s="0" t="n">
        <v>1.47594038722591</v>
      </c>
      <c r="X180" s="0" t="n">
        <v>84.5651550009493</v>
      </c>
    </row>
    <row r="181" customFormat="false" ht="15" hidden="false" customHeight="false" outlineLevel="0" collapsed="false">
      <c r="A181" s="0" t="n">
        <v>17.802182198</v>
      </c>
      <c r="B181" s="0" t="n">
        <v>0.14668577444341</v>
      </c>
      <c r="C181" s="0" t="n">
        <v>0.421646876146387</v>
      </c>
      <c r="D181" s="0" t="n">
        <v>-0.000247586227487773</v>
      </c>
      <c r="E181" s="0" t="n">
        <v>0.0149952993650428</v>
      </c>
      <c r="F181" s="0" t="n">
        <v>0.0593205215060874</v>
      </c>
      <c r="G181" s="0" t="n">
        <v>1.62176283545168</v>
      </c>
      <c r="H181" s="0" t="n">
        <v>92.9201658425504</v>
      </c>
      <c r="I181" s="0" t="n">
        <v>17.791049423</v>
      </c>
      <c r="J181" s="0" t="n">
        <v>0.494564107487407</v>
      </c>
      <c r="K181" s="0" t="n">
        <v>0.508095936051647</v>
      </c>
      <c r="L181" s="0" t="n">
        <v>0</v>
      </c>
      <c r="M181" s="0" t="n">
        <v>0</v>
      </c>
      <c r="N181" s="0" t="n">
        <v>0</v>
      </c>
      <c r="O181" s="0" t="n">
        <v>1.59313654122042</v>
      </c>
      <c r="P181" s="0" t="n">
        <v>91.28</v>
      </c>
      <c r="Q181" s="0" t="n">
        <v>17.751667976</v>
      </c>
      <c r="R181" s="0" t="n">
        <v>0.671064998660725</v>
      </c>
      <c r="S181" s="0" t="n">
        <v>0.343665869440762</v>
      </c>
      <c r="T181" s="0" t="n">
        <v>0.00364678799784993</v>
      </c>
      <c r="U181" s="0" t="n">
        <v>0.0378747615536725</v>
      </c>
      <c r="V181" s="0" t="n">
        <v>-0.0460707720391115</v>
      </c>
      <c r="W181" s="0" t="n">
        <v>1.47560469366118</v>
      </c>
      <c r="X181" s="0" t="n">
        <v>84.5459211764805</v>
      </c>
    </row>
    <row r="182" customFormat="false" ht="15" hidden="false" customHeight="false" outlineLevel="0" collapsed="false">
      <c r="A182" s="0" t="n">
        <v>17.887155295</v>
      </c>
      <c r="B182" s="0" t="n">
        <v>0.146166855954502</v>
      </c>
      <c r="C182" s="0" t="n">
        <v>0.421377014059068</v>
      </c>
      <c r="D182" s="0" t="n">
        <v>-0.000203961273655295</v>
      </c>
      <c r="E182" s="0" t="n">
        <v>0.0147829658780218</v>
      </c>
      <c r="F182" s="0" t="n">
        <v>0.0584957044901728</v>
      </c>
      <c r="G182" s="0" t="n">
        <v>1.63572620366597</v>
      </c>
      <c r="H182" s="0" t="n">
        <v>93.7202079090164</v>
      </c>
      <c r="I182" s="0" t="n">
        <v>17.874046879</v>
      </c>
      <c r="J182" s="0" t="n">
        <v>0.494562202202357</v>
      </c>
      <c r="K182" s="0" t="n">
        <v>0.508181206856857</v>
      </c>
      <c r="L182" s="0" t="n">
        <v>0</v>
      </c>
      <c r="M182" s="0" t="n">
        <v>0</v>
      </c>
      <c r="N182" s="0" t="n">
        <v>0</v>
      </c>
      <c r="O182" s="0" t="n">
        <v>1.60622651061038</v>
      </c>
      <c r="P182" s="0" t="n">
        <v>92.03</v>
      </c>
      <c r="Q182" s="0" t="n">
        <v>17.751667976</v>
      </c>
      <c r="R182" s="0" t="n">
        <v>0.671064998660725</v>
      </c>
      <c r="S182" s="0" t="n">
        <v>0.343665869440762</v>
      </c>
      <c r="T182" s="0" t="n">
        <v>0.00364678799784993</v>
      </c>
      <c r="U182" s="0" t="n">
        <v>0.0378747615536725</v>
      </c>
      <c r="V182" s="0" t="n">
        <v>-0.0460707720391115</v>
      </c>
      <c r="W182" s="0" t="n">
        <v>1.47560469366118</v>
      </c>
      <c r="X182" s="0" t="n">
        <v>84.5459211764805</v>
      </c>
    </row>
    <row r="183" customFormat="false" ht="15" hidden="false" customHeight="false" outlineLevel="0" collapsed="false">
      <c r="A183" s="0" t="n">
        <v>17.982125044</v>
      </c>
      <c r="B183" s="0" t="n">
        <v>0.146727288808197</v>
      </c>
      <c r="C183" s="0" t="n">
        <v>0.420300116276581</v>
      </c>
      <c r="D183" s="0" t="n">
        <v>0.000776947068516165</v>
      </c>
      <c r="E183" s="0" t="n">
        <v>0.015353552837244</v>
      </c>
      <c r="F183" s="0" t="n">
        <v>0.0569819397386462</v>
      </c>
      <c r="G183" s="0" t="n">
        <v>1.65135849064871</v>
      </c>
      <c r="H183" s="0" t="n">
        <v>94.6158719772646</v>
      </c>
      <c r="I183" s="0" t="n">
        <v>17.993877712</v>
      </c>
      <c r="J183" s="0" t="n">
        <v>0.494570164447629</v>
      </c>
      <c r="K183" s="0" t="n">
        <v>0.507968126920241</v>
      </c>
      <c r="L183" s="0" t="n">
        <v>0</v>
      </c>
      <c r="M183" s="0" t="n">
        <v>0</v>
      </c>
      <c r="N183" s="0" t="n">
        <v>0</v>
      </c>
      <c r="O183" s="0" t="n">
        <v>1.62647232993352</v>
      </c>
      <c r="P183" s="0" t="n">
        <v>93.19</v>
      </c>
      <c r="Q183" s="0" t="n">
        <v>17.935446024</v>
      </c>
      <c r="R183" s="0" t="n">
        <v>0.674885639421431</v>
      </c>
      <c r="S183" s="0" t="n">
        <v>0.346330790002851</v>
      </c>
      <c r="T183" s="0" t="n">
        <v>0.024934898065083</v>
      </c>
      <c r="U183" s="0" t="n">
        <v>0.047959318266334</v>
      </c>
      <c r="V183" s="0" t="n">
        <v>-0.0534285074744823</v>
      </c>
      <c r="W183" s="0" t="n">
        <v>1.495809348391</v>
      </c>
      <c r="X183" s="0" t="n">
        <v>85.7035626190179</v>
      </c>
    </row>
    <row r="184" customFormat="false" ht="15" hidden="false" customHeight="false" outlineLevel="0" collapsed="false">
      <c r="A184" s="0" t="n">
        <v>18.072096825</v>
      </c>
      <c r="B184" s="0" t="n">
        <v>0.147116711578566</v>
      </c>
      <c r="C184" s="0" t="n">
        <v>0.419550295354146</v>
      </c>
      <c r="D184" s="0" t="n">
        <v>0.00078924186527729</v>
      </c>
      <c r="E184" s="0" t="n">
        <v>0.0152466795738209</v>
      </c>
      <c r="F184" s="0" t="n">
        <v>0.0567163019510108</v>
      </c>
      <c r="G184" s="0" t="n">
        <v>1.6660747814068</v>
      </c>
      <c r="H184" s="0" t="n">
        <v>95.4590533277907</v>
      </c>
      <c r="I184" s="0" t="n">
        <v>18.053810864</v>
      </c>
      <c r="J184" s="0" t="n">
        <v>0.494574910717225</v>
      </c>
      <c r="K184" s="0" t="n">
        <v>0.507882966992709</v>
      </c>
      <c r="L184" s="0" t="n">
        <v>0</v>
      </c>
      <c r="M184" s="0" t="n">
        <v>0</v>
      </c>
      <c r="N184" s="0" t="n">
        <v>0</v>
      </c>
      <c r="O184" s="0" t="n">
        <v>1.63537350911869</v>
      </c>
      <c r="P184" s="0" t="n">
        <v>93.7</v>
      </c>
      <c r="Q184" s="0" t="n">
        <v>17.935446024</v>
      </c>
      <c r="R184" s="0" t="n">
        <v>0.674885639421431</v>
      </c>
      <c r="S184" s="0" t="n">
        <v>0.346330790002851</v>
      </c>
      <c r="T184" s="0" t="n">
        <v>0.024934898065083</v>
      </c>
      <c r="U184" s="0" t="n">
        <v>0.047959318266334</v>
      </c>
      <c r="V184" s="0" t="n">
        <v>-0.0534285074744823</v>
      </c>
      <c r="W184" s="0" t="n">
        <v>1.495809348391</v>
      </c>
      <c r="X184" s="0" t="n">
        <v>85.7035626190179</v>
      </c>
    </row>
    <row r="185" customFormat="false" ht="15" hidden="false" customHeight="false" outlineLevel="0" collapsed="false">
      <c r="A185" s="0" t="n">
        <v>18.162068844</v>
      </c>
      <c r="B185" s="0" t="n">
        <v>0.147647298684371</v>
      </c>
      <c r="C185" s="0" t="n">
        <v>0.420249055269777</v>
      </c>
      <c r="D185" s="0" t="n">
        <v>0.00108367460779846</v>
      </c>
      <c r="E185" s="0" t="n">
        <v>0.015483594019983</v>
      </c>
      <c r="F185" s="0" t="n">
        <v>0.0564508131787963</v>
      </c>
      <c r="G185" s="0" t="n">
        <v>1.68098401045075</v>
      </c>
      <c r="H185" s="0" t="n">
        <v>96.3132892278028</v>
      </c>
      <c r="I185" s="0" t="n">
        <v>18.193669895</v>
      </c>
      <c r="J185" s="0" t="n">
        <v>0.49454045103689</v>
      </c>
      <c r="K185" s="0" t="n">
        <v>0.508350795573738</v>
      </c>
      <c r="L185" s="0" t="n">
        <v>0</v>
      </c>
      <c r="M185" s="0" t="n">
        <v>0</v>
      </c>
      <c r="N185" s="0" t="n">
        <v>0</v>
      </c>
      <c r="O185" s="0" t="n">
        <v>1.65823732231981</v>
      </c>
      <c r="P185" s="0" t="n">
        <v>95.01</v>
      </c>
      <c r="Q185" s="0" t="n">
        <v>18.116303921</v>
      </c>
      <c r="R185" s="0" t="n">
        <v>0.613460327887072</v>
      </c>
      <c r="S185" s="0" t="n">
        <v>0.351627424424481</v>
      </c>
      <c r="T185" s="0" t="n">
        <v>0.0090959767257179</v>
      </c>
      <c r="U185" s="0" t="n">
        <v>0.0404742183749987</v>
      </c>
      <c r="V185" s="0" t="n">
        <v>-0.0476698270901751</v>
      </c>
      <c r="W185" s="0" t="n">
        <v>1.48919565455637</v>
      </c>
      <c r="X185" s="0" t="n">
        <v>85.3246258753023</v>
      </c>
    </row>
    <row r="186" customFormat="false" ht="15" hidden="false" customHeight="false" outlineLevel="0" collapsed="false">
      <c r="A186" s="0" t="n">
        <v>18.302024842</v>
      </c>
      <c r="B186" s="0" t="n">
        <v>0.14918995392642</v>
      </c>
      <c r="C186" s="0" t="n">
        <v>0.421484854588547</v>
      </c>
      <c r="D186" s="0" t="n">
        <v>0.0010845959186554</v>
      </c>
      <c r="E186" s="0" t="n">
        <v>0.0162665683765941</v>
      </c>
      <c r="F186" s="0" t="n">
        <v>0.0572077017528521</v>
      </c>
      <c r="G186" s="0" t="n">
        <v>1.70649563616474</v>
      </c>
      <c r="H186" s="0" t="n">
        <v>97.7749977097319</v>
      </c>
      <c r="I186" s="0" t="n">
        <v>18.273588653</v>
      </c>
      <c r="J186" s="0" t="n">
        <v>0.494517156864951</v>
      </c>
      <c r="K186" s="0" t="n">
        <v>0.508605605756435</v>
      </c>
      <c r="L186" s="0" t="n">
        <v>0</v>
      </c>
      <c r="M186" s="0" t="n">
        <v>0</v>
      </c>
      <c r="N186" s="0" t="n">
        <v>0</v>
      </c>
      <c r="O186" s="0" t="n">
        <v>1.67272355511137</v>
      </c>
      <c r="P186" s="0" t="n">
        <v>95.84</v>
      </c>
      <c r="Q186" s="0" t="n">
        <v>18.296016932</v>
      </c>
      <c r="R186" s="0" t="n">
        <v>0.601407464869857</v>
      </c>
      <c r="S186" s="0" t="n">
        <v>0.351878926776172</v>
      </c>
      <c r="T186" s="0" t="n">
        <v>0.00941766868105204</v>
      </c>
      <c r="U186" s="0" t="n">
        <v>0.0416283143805084</v>
      </c>
      <c r="V186" s="0" t="n">
        <v>-0.0486381044351763</v>
      </c>
      <c r="W186" s="0" t="n">
        <v>1.51032371638422</v>
      </c>
      <c r="X186" s="0" t="n">
        <v>86.5351746473292</v>
      </c>
    </row>
    <row r="187" customFormat="false" ht="15" hidden="false" customHeight="false" outlineLevel="0" collapsed="false">
      <c r="A187" s="0" t="n">
        <v>18.387078763</v>
      </c>
      <c r="B187" s="0" t="n">
        <v>0.148892836797388</v>
      </c>
      <c r="C187" s="0" t="n">
        <v>0.420435039430708</v>
      </c>
      <c r="D187" s="0" t="n">
        <v>0.000959850731305778</v>
      </c>
      <c r="E187" s="0" t="n">
        <v>0.016135699376751</v>
      </c>
      <c r="F187" s="0" t="n">
        <v>0.0562529434971316</v>
      </c>
      <c r="G187" s="0" t="n">
        <v>1.72377578878571</v>
      </c>
      <c r="H187" s="0" t="n">
        <v>98.7650775242555</v>
      </c>
      <c r="I187" s="0" t="n">
        <v>18.393543934</v>
      </c>
      <c r="J187" s="0" t="n">
        <v>0.494526264637574</v>
      </c>
      <c r="K187" s="0" t="n">
        <v>0.508520802440196</v>
      </c>
      <c r="L187" s="0" t="n">
        <v>0</v>
      </c>
      <c r="M187" s="0" t="n">
        <v>0</v>
      </c>
      <c r="N187" s="0" t="n">
        <v>0</v>
      </c>
      <c r="O187" s="0" t="n">
        <v>1.69523830246209</v>
      </c>
      <c r="P187" s="0" t="n">
        <v>97.13</v>
      </c>
      <c r="Q187" s="0" t="n">
        <v>18.296016932</v>
      </c>
      <c r="R187" s="0" t="n">
        <v>0.601407464869857</v>
      </c>
      <c r="S187" s="0" t="n">
        <v>0.351878926776172</v>
      </c>
      <c r="T187" s="0" t="n">
        <v>0.00941766868105204</v>
      </c>
      <c r="U187" s="0" t="n">
        <v>0.0416283143805084</v>
      </c>
      <c r="V187" s="0" t="n">
        <v>-0.0486381044351763</v>
      </c>
      <c r="W187" s="0" t="n">
        <v>1.51032371638422</v>
      </c>
      <c r="X187" s="0" t="n">
        <v>86.5351746473292</v>
      </c>
    </row>
    <row r="188" customFormat="false" ht="15" hidden="false" customHeight="false" outlineLevel="0" collapsed="false">
      <c r="A188" s="0" t="n">
        <v>18.482048989</v>
      </c>
      <c r="B188" s="0" t="n">
        <v>0.148844444651275</v>
      </c>
      <c r="C188" s="0" t="n">
        <v>0.42052069227168</v>
      </c>
      <c r="D188" s="0" t="n">
        <v>0.000831098819617182</v>
      </c>
      <c r="E188" s="0" t="n">
        <v>0.0163627615010493</v>
      </c>
      <c r="F188" s="0" t="n">
        <v>0.0559579149833444</v>
      </c>
      <c r="G188" s="0" t="n">
        <v>1.74386440912254</v>
      </c>
      <c r="H188" s="0" t="n">
        <v>99.9160706857968</v>
      </c>
      <c r="I188" s="0" t="n">
        <v>18.453504371</v>
      </c>
      <c r="J188" s="0" t="n">
        <v>0.49453155790908</v>
      </c>
      <c r="K188" s="0" t="n">
        <v>0.508478486174294</v>
      </c>
      <c r="L188" s="0" t="n">
        <v>0</v>
      </c>
      <c r="M188" s="0" t="n">
        <v>0</v>
      </c>
      <c r="N188" s="0" t="n">
        <v>0</v>
      </c>
      <c r="O188" s="0" t="n">
        <v>1.70693200845045</v>
      </c>
      <c r="P188" s="0" t="n">
        <v>97.8</v>
      </c>
      <c r="Q188" s="0" t="n">
        <v>18.486070871</v>
      </c>
      <c r="R188" s="0" t="n">
        <v>0.777227911453104</v>
      </c>
      <c r="S188" s="0" t="n">
        <v>0.347449041665</v>
      </c>
      <c r="T188" s="0" t="n">
        <v>0.0482874265488254</v>
      </c>
      <c r="U188" s="0" t="n">
        <v>0.0636719125449319</v>
      </c>
      <c r="V188" s="0" t="n">
        <v>-0.0627009816713965</v>
      </c>
      <c r="W188" s="0" t="n">
        <v>1.61574620116536</v>
      </c>
      <c r="X188" s="0" t="n">
        <v>92.5754380910706</v>
      </c>
    </row>
    <row r="189" customFormat="false" ht="15" hidden="false" customHeight="false" outlineLevel="0" collapsed="false">
      <c r="A189" s="0" t="n">
        <v>18.567021847</v>
      </c>
      <c r="B189" s="0" t="n">
        <v>0.149859798243174</v>
      </c>
      <c r="C189" s="0" t="n">
        <v>0.419930130944017</v>
      </c>
      <c r="D189" s="0" t="n">
        <v>0.000979348085820675</v>
      </c>
      <c r="E189" s="0" t="n">
        <v>0.0169456623755575</v>
      </c>
      <c r="F189" s="0" t="n">
        <v>0.0551831123460519</v>
      </c>
      <c r="G189" s="0" t="n">
        <v>1.76127615642942</v>
      </c>
      <c r="H189" s="0" t="n">
        <v>100.913690320429</v>
      </c>
      <c r="I189" s="0" t="n">
        <v>18.573398092</v>
      </c>
      <c r="J189" s="0" t="n">
        <v>0.494517978319565</v>
      </c>
      <c r="K189" s="0" t="n">
        <v>0.50856270246978</v>
      </c>
      <c r="L189" s="0" t="n">
        <v>0</v>
      </c>
      <c r="M189" s="0" t="n">
        <v>0</v>
      </c>
      <c r="N189" s="0" t="n">
        <v>0</v>
      </c>
      <c r="O189" s="0" t="n">
        <v>1.73258834845477</v>
      </c>
      <c r="P189" s="0" t="n">
        <v>99.27</v>
      </c>
      <c r="Q189" s="0" t="n">
        <v>18.486070871</v>
      </c>
      <c r="R189" s="0" t="n">
        <v>0.777227911453104</v>
      </c>
      <c r="S189" s="0" t="n">
        <v>0.347449041665</v>
      </c>
      <c r="T189" s="0" t="n">
        <v>0.0482874265488254</v>
      </c>
      <c r="U189" s="0" t="n">
        <v>0.0636719125449319</v>
      </c>
      <c r="V189" s="0" t="n">
        <v>-0.0627009816713965</v>
      </c>
      <c r="W189" s="0" t="n">
        <v>1.61574620116536</v>
      </c>
      <c r="X189" s="0" t="n">
        <v>92.5754380910706</v>
      </c>
    </row>
    <row r="190" customFormat="false" ht="15" hidden="false" customHeight="false" outlineLevel="0" collapsed="false">
      <c r="A190" s="0" t="n">
        <v>18.661991835</v>
      </c>
      <c r="B190" s="0" t="n">
        <v>0.15081126976492</v>
      </c>
      <c r="C190" s="0" t="n">
        <v>0.420853371459488</v>
      </c>
      <c r="D190" s="0" t="n">
        <v>0.00186445901636034</v>
      </c>
      <c r="E190" s="0" t="n">
        <v>0.0171439788522265</v>
      </c>
      <c r="F190" s="0" t="n">
        <v>0.0554814556605935</v>
      </c>
      <c r="G190" s="0" t="n">
        <v>1.77960423423015</v>
      </c>
      <c r="H190" s="0" t="n">
        <v>101.963811824998</v>
      </c>
      <c r="I190" s="0" t="n">
        <v>18.691311194</v>
      </c>
      <c r="J190" s="0" t="n">
        <v>0.494469413198379</v>
      </c>
      <c r="K190" s="0" t="n">
        <v>0.508857245494976</v>
      </c>
      <c r="L190" s="0" t="n">
        <v>0</v>
      </c>
      <c r="M190" s="0" t="n">
        <v>0</v>
      </c>
      <c r="N190" s="0" t="n">
        <v>0</v>
      </c>
      <c r="O190" s="0" t="n">
        <v>1.75649935920709</v>
      </c>
      <c r="P190" s="0" t="n">
        <v>100.64</v>
      </c>
      <c r="Q190" s="0" t="n">
        <v>18.67219305</v>
      </c>
      <c r="R190" s="0" t="n">
        <v>0.809108298584071</v>
      </c>
      <c r="S190" s="0" t="n">
        <v>0.352793878230841</v>
      </c>
      <c r="T190" s="0" t="n">
        <v>0.0655241304906171</v>
      </c>
      <c r="U190" s="0" t="n">
        <v>0.0739485523060533</v>
      </c>
      <c r="V190" s="0" t="n">
        <v>-0.0685570090731974</v>
      </c>
      <c r="W190" s="0" t="n">
        <v>1.66427469641931</v>
      </c>
      <c r="X190" s="0" t="n">
        <v>95.3559160552429</v>
      </c>
    </row>
    <row r="191" customFormat="false" ht="15" hidden="false" customHeight="false" outlineLevel="0" collapsed="false">
      <c r="A191" s="0" t="n">
        <v>18.791950703</v>
      </c>
      <c r="B191" s="0" t="n">
        <v>0.152221735148924</v>
      </c>
      <c r="C191" s="0" t="n">
        <v>0.421059171977933</v>
      </c>
      <c r="D191" s="0" t="n">
        <v>0.00202294252812862</v>
      </c>
      <c r="E191" s="0" t="n">
        <v>0.0172637992067977</v>
      </c>
      <c r="F191" s="0" t="n">
        <v>0.0542085883043343</v>
      </c>
      <c r="G191" s="0" t="n">
        <v>1.80710981197812</v>
      </c>
      <c r="H191" s="0" t="n">
        <v>103.539765343026</v>
      </c>
      <c r="I191" s="0" t="n">
        <v>18.773291833</v>
      </c>
      <c r="J191" s="0" t="n">
        <v>0.494485468448924</v>
      </c>
      <c r="K191" s="0" t="n">
        <v>0.50877347814297</v>
      </c>
      <c r="L191" s="0" t="n">
        <v>0</v>
      </c>
      <c r="M191" s="0" t="n">
        <v>0</v>
      </c>
      <c r="N191" s="0" t="n">
        <v>0</v>
      </c>
      <c r="O191" s="0" t="n">
        <v>1.77133465784905</v>
      </c>
      <c r="P191" s="0" t="n">
        <v>101.49</v>
      </c>
      <c r="Q191" s="0" t="n">
        <v>18.67219305</v>
      </c>
      <c r="R191" s="0" t="n">
        <v>0.809108298584071</v>
      </c>
      <c r="S191" s="0" t="n">
        <v>0.352793878230841</v>
      </c>
      <c r="T191" s="0" t="n">
        <v>0.0655241304906171</v>
      </c>
      <c r="U191" s="0" t="n">
        <v>0.0739485523060533</v>
      </c>
      <c r="V191" s="0" t="n">
        <v>-0.0685570090731974</v>
      </c>
      <c r="W191" s="0" t="n">
        <v>1.66427469641931</v>
      </c>
      <c r="X191" s="0" t="n">
        <v>95.3559160552429</v>
      </c>
    </row>
    <row r="192" customFormat="false" ht="15" hidden="false" customHeight="false" outlineLevel="0" collapsed="false">
      <c r="A192" s="0" t="n">
        <v>18.881873131</v>
      </c>
      <c r="B192" s="0" t="n">
        <v>0.152336485987351</v>
      </c>
      <c r="C192" s="0" t="n">
        <v>0.42147866832784</v>
      </c>
      <c r="D192" s="0" t="n">
        <v>0.00185940123628825</v>
      </c>
      <c r="E192" s="0" t="n">
        <v>0.0177599384653129</v>
      </c>
      <c r="F192" s="0" t="n">
        <v>0.0540631661332408</v>
      </c>
      <c r="G192" s="0" t="n">
        <v>1.82508158993252</v>
      </c>
      <c r="H192" s="0" t="n">
        <v>104.56947237016</v>
      </c>
      <c r="I192" s="0" t="n">
        <v>18.853173096</v>
      </c>
      <c r="J192" s="0" t="n">
        <v>0.494477548887278</v>
      </c>
      <c r="K192" s="0" t="n">
        <v>0.508815390636599</v>
      </c>
      <c r="L192" s="0" t="n">
        <v>0</v>
      </c>
      <c r="M192" s="0" t="n">
        <v>0</v>
      </c>
      <c r="N192" s="0" t="n">
        <v>0</v>
      </c>
      <c r="O192" s="0" t="n">
        <v>1.78913701621939</v>
      </c>
      <c r="P192" s="0" t="n">
        <v>102.51</v>
      </c>
      <c r="Q192" s="0" t="n">
        <v>18.855522871</v>
      </c>
      <c r="R192" s="0" t="n">
        <v>0.735114678407131</v>
      </c>
      <c r="S192" s="0" t="n">
        <v>0.337485005571462</v>
      </c>
      <c r="T192" s="0" t="n">
        <v>0.00593380925585941</v>
      </c>
      <c r="U192" s="0" t="n">
        <v>0.0427977374520897</v>
      </c>
      <c r="V192" s="0" t="n">
        <v>-0.0461880238645226</v>
      </c>
      <c r="W192" s="0" t="n">
        <v>1.66370925170038</v>
      </c>
      <c r="X192" s="0" t="n">
        <v>95.3235184593004</v>
      </c>
    </row>
    <row r="193" customFormat="false" ht="15" hidden="false" customHeight="false" outlineLevel="0" collapsed="false">
      <c r="A193" s="0" t="n">
        <v>18.976842881</v>
      </c>
      <c r="B193" s="0" t="n">
        <v>0.152616775329053</v>
      </c>
      <c r="C193" s="0" t="n">
        <v>0.420657951235084</v>
      </c>
      <c r="D193" s="0" t="n">
        <v>0.00136216974351555</v>
      </c>
      <c r="E193" s="0" t="n">
        <v>0.018294681718183</v>
      </c>
      <c r="F193" s="0" t="n">
        <v>0.0527433854879211</v>
      </c>
      <c r="G193" s="0" t="n">
        <v>1.8443083757481</v>
      </c>
      <c r="H193" s="0" t="n">
        <v>105.671086050994</v>
      </c>
      <c r="I193" s="0" t="n">
        <v>18.973094056</v>
      </c>
      <c r="J193" s="0" t="n">
        <v>0.494392052282723</v>
      </c>
      <c r="K193" s="0" t="n">
        <v>0.50918955522747</v>
      </c>
      <c r="L193" s="0" t="n">
        <v>0</v>
      </c>
      <c r="M193" s="0" t="n">
        <v>0</v>
      </c>
      <c r="N193" s="0" t="n">
        <v>0</v>
      </c>
      <c r="O193" s="0" t="n">
        <v>1.81357162574731</v>
      </c>
      <c r="P193" s="0" t="n">
        <v>103.91</v>
      </c>
      <c r="Q193" s="0" t="n">
        <v>18.855522871</v>
      </c>
      <c r="R193" s="0" t="n">
        <v>0.735114678407131</v>
      </c>
      <c r="S193" s="0" t="n">
        <v>0.337485005571462</v>
      </c>
      <c r="T193" s="0" t="n">
        <v>0.00593380925585941</v>
      </c>
      <c r="U193" s="0" t="n">
        <v>0.0427977374520897</v>
      </c>
      <c r="V193" s="0" t="n">
        <v>-0.0461880238645226</v>
      </c>
      <c r="W193" s="0" t="n">
        <v>1.66370925170038</v>
      </c>
      <c r="X193" s="0" t="n">
        <v>95.3235184593004</v>
      </c>
    </row>
    <row r="194" customFormat="false" ht="15" hidden="false" customHeight="false" outlineLevel="0" collapsed="false">
      <c r="A194" s="0" t="n">
        <v>19.061815978</v>
      </c>
      <c r="B194" s="0" t="n">
        <v>0.153049903043757</v>
      </c>
      <c r="C194" s="0" t="n">
        <v>0.42118656072755</v>
      </c>
      <c r="D194" s="0" t="n">
        <v>0.00176111899781972</v>
      </c>
      <c r="E194" s="0" t="n">
        <v>0.0186727671045894</v>
      </c>
      <c r="F194" s="0" t="n">
        <v>0.0522819732107352</v>
      </c>
      <c r="G194" s="0" t="n">
        <v>1.85992395899841</v>
      </c>
      <c r="H194" s="0" t="n">
        <v>106.565793065872</v>
      </c>
      <c r="I194" s="0" t="n">
        <v>19.053033532</v>
      </c>
      <c r="J194" s="0" t="n">
        <v>0.494371548281261</v>
      </c>
      <c r="K194" s="0" t="n">
        <v>0.509272346086001</v>
      </c>
      <c r="L194" s="0" t="n">
        <v>0</v>
      </c>
      <c r="M194" s="0" t="n">
        <v>0</v>
      </c>
      <c r="N194" s="0" t="n">
        <v>0</v>
      </c>
      <c r="O194" s="0" t="n">
        <v>1.82840692438926</v>
      </c>
      <c r="P194" s="0" t="n">
        <v>104.76</v>
      </c>
      <c r="Q194" s="0" t="n">
        <v>19.040536881</v>
      </c>
      <c r="R194" s="0" t="n">
        <v>0.770755166287627</v>
      </c>
      <c r="S194" s="0" t="n">
        <v>0.346799430290615</v>
      </c>
      <c r="T194" s="0" t="n">
        <v>0.0278193959988559</v>
      </c>
      <c r="U194" s="0" t="n">
        <v>0.0518361801775573</v>
      </c>
      <c r="V194" s="0" t="n">
        <v>-0.0558208134583598</v>
      </c>
      <c r="W194" s="0" t="n">
        <v>1.70957283031695</v>
      </c>
      <c r="X194" s="0" t="n">
        <v>97.951307947396</v>
      </c>
    </row>
    <row r="195" customFormat="false" ht="15" hidden="false" customHeight="false" outlineLevel="0" collapsed="false">
      <c r="A195" s="0" t="n">
        <v>19.201771975</v>
      </c>
      <c r="B195" s="0" t="n">
        <v>0.153602586510171</v>
      </c>
      <c r="C195" s="0" t="n">
        <v>0.421569683204917</v>
      </c>
      <c r="D195" s="0" t="n">
        <v>0.00129023636691272</v>
      </c>
      <c r="E195" s="0" t="n">
        <v>0.0183552400123378</v>
      </c>
      <c r="F195" s="0" t="n">
        <v>0.0516530786914846</v>
      </c>
      <c r="G195" s="0" t="n">
        <v>1.89142846374197</v>
      </c>
      <c r="H195" s="0" t="n">
        <v>108.370868223328</v>
      </c>
      <c r="I195" s="0" t="n">
        <v>19.133962733</v>
      </c>
      <c r="J195" s="0" t="n">
        <v>0.494404143172121</v>
      </c>
      <c r="K195" s="0" t="n">
        <v>0.509148629721532</v>
      </c>
      <c r="L195" s="0" t="n">
        <v>0</v>
      </c>
      <c r="M195" s="0" t="n">
        <v>0</v>
      </c>
      <c r="N195" s="0" t="n">
        <v>0</v>
      </c>
      <c r="O195" s="0" t="n">
        <v>1.84376582180681</v>
      </c>
      <c r="P195" s="0" t="n">
        <v>105.64</v>
      </c>
      <c r="Q195" s="0" t="n">
        <v>19.040536881</v>
      </c>
      <c r="R195" s="0" t="n">
        <v>0.770755166287627</v>
      </c>
      <c r="S195" s="0" t="n">
        <v>0.346799430290615</v>
      </c>
      <c r="T195" s="0" t="n">
        <v>0.0278193959988559</v>
      </c>
      <c r="U195" s="0" t="n">
        <v>0.0518361801775573</v>
      </c>
      <c r="V195" s="0" t="n">
        <v>-0.0558208134583598</v>
      </c>
      <c r="W195" s="0" t="n">
        <v>1.70957283031695</v>
      </c>
      <c r="X195" s="0" t="n">
        <v>97.951307947396</v>
      </c>
    </row>
    <row r="196" customFormat="false" ht="15" hidden="false" customHeight="false" outlineLevel="0" collapsed="false">
      <c r="A196" s="0" t="n">
        <v>19.286746026</v>
      </c>
      <c r="B196" s="0" t="n">
        <v>0.154639791037567</v>
      </c>
      <c r="C196" s="0" t="n">
        <v>0.422327809480965</v>
      </c>
      <c r="D196" s="0" t="n">
        <v>0.00116708048153669</v>
      </c>
      <c r="E196" s="0" t="n">
        <v>0.0187585341340902</v>
      </c>
      <c r="F196" s="0" t="n">
        <v>0.0506147032566531</v>
      </c>
      <c r="G196" s="0" t="n">
        <v>1.91227758420456</v>
      </c>
      <c r="H196" s="0" t="n">
        <v>109.565434832394</v>
      </c>
      <c r="I196" s="0" t="n">
        <v>19.273831647</v>
      </c>
      <c r="J196" s="0" t="n">
        <v>0.494403523181283</v>
      </c>
      <c r="K196" s="0" t="n">
        <v>0.509148442830404</v>
      </c>
      <c r="L196" s="0" t="n">
        <v>0</v>
      </c>
      <c r="M196" s="0" t="n">
        <v>0</v>
      </c>
      <c r="N196" s="0" t="n">
        <v>0</v>
      </c>
      <c r="O196" s="0" t="n">
        <v>1.87535628126791</v>
      </c>
      <c r="P196" s="0" t="n">
        <v>107.45</v>
      </c>
      <c r="Q196" s="0" t="n">
        <v>19.221478939</v>
      </c>
      <c r="R196" s="0" t="n">
        <v>0.823536696555687</v>
      </c>
      <c r="S196" s="0" t="n">
        <v>0.350913954076936</v>
      </c>
      <c r="T196" s="0" t="n">
        <v>-0.00216250939305301</v>
      </c>
      <c r="U196" s="0" t="n">
        <v>0.038868817666347</v>
      </c>
      <c r="V196" s="0" t="n">
        <v>-0.0460625541870653</v>
      </c>
      <c r="W196" s="0" t="n">
        <v>1.76760273983691</v>
      </c>
      <c r="X196" s="0" t="n">
        <v>101.276176848416</v>
      </c>
    </row>
    <row r="197" customFormat="false" ht="15" hidden="false" customHeight="false" outlineLevel="0" collapsed="false">
      <c r="A197" s="0" t="n">
        <v>19.381620408</v>
      </c>
      <c r="B197" s="0" t="n">
        <v>0.154920874495361</v>
      </c>
      <c r="C197" s="0" t="n">
        <v>0.422703585350648</v>
      </c>
      <c r="D197" s="0" t="n">
        <v>0.00100450101308525</v>
      </c>
      <c r="E197" s="0" t="n">
        <v>0.0194271129424392</v>
      </c>
      <c r="F197" s="0" t="n">
        <v>0.0502189538469756</v>
      </c>
      <c r="G197" s="0" t="n">
        <v>1.9322527331428</v>
      </c>
      <c r="H197" s="0" t="n">
        <v>110.7099265617</v>
      </c>
      <c r="I197" s="0" t="n">
        <v>19.390765506</v>
      </c>
      <c r="J197" s="0" t="n">
        <v>0.494351823947747</v>
      </c>
      <c r="K197" s="0" t="n">
        <v>0.509311001020572</v>
      </c>
      <c r="L197" s="0" t="n">
        <v>0</v>
      </c>
      <c r="M197" s="0" t="n">
        <v>0</v>
      </c>
      <c r="N197" s="0" t="n">
        <v>0</v>
      </c>
      <c r="O197" s="0" t="n">
        <v>1.90415421392581</v>
      </c>
      <c r="P197" s="0" t="n">
        <v>109.1</v>
      </c>
      <c r="Q197" s="0" t="n">
        <v>19.221478939</v>
      </c>
      <c r="R197" s="0" t="n">
        <v>0.823536696555687</v>
      </c>
      <c r="S197" s="0" t="n">
        <v>0.350913954076936</v>
      </c>
      <c r="T197" s="0" t="n">
        <v>-0.00216250939305301</v>
      </c>
      <c r="U197" s="0" t="n">
        <v>0.038868817666347</v>
      </c>
      <c r="V197" s="0" t="n">
        <v>-0.0460625541870653</v>
      </c>
      <c r="W197" s="0" t="n">
        <v>1.76760273983691</v>
      </c>
      <c r="X197" s="0" t="n">
        <v>101.276176848416</v>
      </c>
    </row>
    <row r="198" customFormat="false" ht="15" hidden="false" customHeight="false" outlineLevel="0" collapsed="false">
      <c r="A198" s="0" t="n">
        <v>19.471591473</v>
      </c>
      <c r="B198" s="0" t="n">
        <v>0.155048811962606</v>
      </c>
      <c r="C198" s="0" t="n">
        <v>0.422681308177874</v>
      </c>
      <c r="D198" s="0" t="n">
        <v>0.00175869697704911</v>
      </c>
      <c r="E198" s="0" t="n">
        <v>0.018570815238649</v>
      </c>
      <c r="F198" s="0" t="n">
        <v>0.0493268613878447</v>
      </c>
      <c r="G198" s="0" t="n">
        <v>1.95177949543007</v>
      </c>
      <c r="H198" s="0" t="n">
        <v>111.828727628316</v>
      </c>
      <c r="I198" s="0" t="n">
        <v>19.472660798</v>
      </c>
      <c r="J198" s="0" t="n">
        <v>0.494366073710807</v>
      </c>
      <c r="K198" s="0" t="n">
        <v>0.509270805520838</v>
      </c>
      <c r="L198" s="0" t="n">
        <v>0</v>
      </c>
      <c r="M198" s="0" t="n">
        <v>0</v>
      </c>
      <c r="N198" s="0" t="n">
        <v>0</v>
      </c>
      <c r="O198" s="0" t="n">
        <v>1.91881497964257</v>
      </c>
      <c r="P198" s="0" t="n">
        <v>109.94</v>
      </c>
      <c r="Q198" s="0" t="n">
        <v>19.407861948</v>
      </c>
      <c r="R198" s="0" t="n">
        <v>0.517568909346179</v>
      </c>
      <c r="S198" s="0" t="n">
        <v>0.343004748429237</v>
      </c>
      <c r="T198" s="0" t="n">
        <v>-0.0739074716603735</v>
      </c>
      <c r="U198" s="0" t="n">
        <v>0.00143041675664353</v>
      </c>
      <c r="V198" s="0" t="n">
        <v>-0.0253671574587133</v>
      </c>
      <c r="W198" s="0" t="n">
        <v>1.64665190931472</v>
      </c>
      <c r="X198" s="0" t="n">
        <v>94.3462047308924</v>
      </c>
    </row>
    <row r="199" customFormat="false" ht="15" hidden="false" customHeight="false" outlineLevel="0" collapsed="false">
      <c r="A199" s="0" t="n">
        <v>19.561563731</v>
      </c>
      <c r="B199" s="0" t="n">
        <v>0.155205368953694</v>
      </c>
      <c r="C199" s="0" t="n">
        <v>0.422061389564456</v>
      </c>
      <c r="D199" s="0" t="n">
        <v>0.00094969617202878</v>
      </c>
      <c r="E199" s="0" t="n">
        <v>0.0184388576057203</v>
      </c>
      <c r="F199" s="0" t="n">
        <v>0.0487576614617256</v>
      </c>
      <c r="G199" s="0" t="n">
        <v>1.97326932777678</v>
      </c>
      <c r="H199" s="0" t="n">
        <v>113.060004324226</v>
      </c>
      <c r="I199" s="0" t="n">
        <v>19.553624189</v>
      </c>
      <c r="J199" s="0" t="n">
        <v>0.494395657028245</v>
      </c>
      <c r="K199" s="0" t="n">
        <v>0.50919080996851</v>
      </c>
      <c r="L199" s="0" t="n">
        <v>0</v>
      </c>
      <c r="M199" s="0" t="n">
        <v>0</v>
      </c>
      <c r="N199" s="0" t="n">
        <v>0</v>
      </c>
      <c r="O199" s="0" t="n">
        <v>1.9378390684893</v>
      </c>
      <c r="P199" s="0" t="n">
        <v>111.03</v>
      </c>
      <c r="Q199" s="0" t="n">
        <v>19.592273951</v>
      </c>
      <c r="R199" s="0" t="n">
        <v>0.488243195526603</v>
      </c>
      <c r="S199" s="0" t="n">
        <v>0.344257124181541</v>
      </c>
      <c r="T199" s="0" t="n">
        <v>-0.0553442409688604</v>
      </c>
      <c r="U199" s="0" t="n">
        <v>0.0095927187037458</v>
      </c>
      <c r="V199" s="0" t="n">
        <v>-0.0333474042544041</v>
      </c>
      <c r="W199" s="0" t="n">
        <v>1.66851149471862</v>
      </c>
      <c r="X199" s="0" t="n">
        <v>95.5986667164412</v>
      </c>
    </row>
    <row r="200" customFormat="false" ht="15" hidden="false" customHeight="false" outlineLevel="0" collapsed="false">
      <c r="A200" s="0" t="n">
        <v>19.66653061</v>
      </c>
      <c r="B200" s="0" t="n">
        <v>0.156225479538201</v>
      </c>
      <c r="C200" s="0" t="n">
        <v>0.42279890434018</v>
      </c>
      <c r="D200" s="0" t="n">
        <v>0.000913106021471322</v>
      </c>
      <c r="E200" s="0" t="n">
        <v>0.019789014923016</v>
      </c>
      <c r="F200" s="0" t="n">
        <v>0.0482577359667796</v>
      </c>
      <c r="G200" s="0" t="n">
        <v>1.99846963871777</v>
      </c>
      <c r="H200" s="0" t="n">
        <v>114.503875783562</v>
      </c>
      <c r="I200" s="0" t="n">
        <v>19.673541655</v>
      </c>
      <c r="J200" s="0" t="n">
        <v>0.494301166363045</v>
      </c>
      <c r="K200" s="0" t="n">
        <v>0.509428596710914</v>
      </c>
      <c r="L200" s="0" t="n">
        <v>0</v>
      </c>
      <c r="M200" s="0" t="n">
        <v>0</v>
      </c>
      <c r="N200" s="0" t="n">
        <v>0</v>
      </c>
      <c r="O200" s="0" t="n">
        <v>1.96471713897002</v>
      </c>
      <c r="P200" s="0" t="n">
        <v>112.57</v>
      </c>
      <c r="Q200" s="0" t="n">
        <v>19.592273951</v>
      </c>
      <c r="R200" s="0" t="n">
        <v>0.488243195526603</v>
      </c>
      <c r="S200" s="0" t="n">
        <v>0.344257124181541</v>
      </c>
      <c r="T200" s="0" t="n">
        <v>-0.0553442409688604</v>
      </c>
      <c r="U200" s="0" t="n">
        <v>0.0095927187037458</v>
      </c>
      <c r="V200" s="0" t="n">
        <v>-0.0333474042544041</v>
      </c>
      <c r="W200" s="0" t="n">
        <v>1.66851149471862</v>
      </c>
      <c r="X200" s="0" t="n">
        <v>95.5986667164412</v>
      </c>
    </row>
    <row r="201" customFormat="false" ht="15" hidden="false" customHeight="false" outlineLevel="0" collapsed="false">
      <c r="A201" s="0" t="n">
        <v>19.8014884</v>
      </c>
      <c r="B201" s="0" t="n">
        <v>0.155290433121839</v>
      </c>
      <c r="C201" s="0" t="n">
        <v>0.422810787531713</v>
      </c>
      <c r="D201" s="0" t="n">
        <v>0.000414129113778472</v>
      </c>
      <c r="E201" s="0" t="n">
        <v>0.0189045651735958</v>
      </c>
      <c r="F201" s="0" t="n">
        <v>0.0472600500393956</v>
      </c>
      <c r="G201" s="0" t="n">
        <v>2.02882086098202</v>
      </c>
      <c r="H201" s="0" t="n">
        <v>116.242872722368</v>
      </c>
      <c r="I201" s="0" t="n">
        <v>19.793431229</v>
      </c>
      <c r="J201" s="0" t="n">
        <v>0.494301166363045</v>
      </c>
      <c r="K201" s="0" t="n">
        <v>0.509428596710914</v>
      </c>
      <c r="L201" s="0" t="n">
        <v>0</v>
      </c>
      <c r="M201" s="0" t="n">
        <v>0</v>
      </c>
      <c r="N201" s="0" t="n">
        <v>0</v>
      </c>
      <c r="O201" s="0" t="n">
        <v>1.99194427530113</v>
      </c>
      <c r="P201" s="0" t="n">
        <v>114.13</v>
      </c>
      <c r="Q201" s="0" t="n">
        <v>19.783872843</v>
      </c>
      <c r="R201" s="0" t="n">
        <v>0.497599938621024</v>
      </c>
      <c r="S201" s="0" t="n">
        <v>0.346515244191542</v>
      </c>
      <c r="T201" s="0" t="n">
        <v>-0.0569687146052513</v>
      </c>
      <c r="U201" s="0" t="n">
        <v>0.00944933557895399</v>
      </c>
      <c r="V201" s="0" t="n">
        <v>-0.0329202110833894</v>
      </c>
      <c r="W201" s="0" t="n">
        <v>1.70425210259307</v>
      </c>
      <c r="X201" s="0" t="n">
        <v>97.6464527048796</v>
      </c>
    </row>
    <row r="202" customFormat="false" ht="15" hidden="false" customHeight="false" outlineLevel="0" collapsed="false">
      <c r="A202" s="0" t="n">
        <v>19.886502505</v>
      </c>
      <c r="B202" s="0" t="n">
        <v>0.155102259168066</v>
      </c>
      <c r="C202" s="0" t="n">
        <v>0.423386683824862</v>
      </c>
      <c r="D202" s="0" t="n">
        <v>0.000835756189189851</v>
      </c>
      <c r="E202" s="0" t="n">
        <v>0.0188252472766423</v>
      </c>
      <c r="F202" s="0" t="n">
        <v>0.0469415624585533</v>
      </c>
      <c r="G202" s="0" t="n">
        <v>2.0502470981701</v>
      </c>
      <c r="H202" s="0" t="n">
        <v>117.470505684091</v>
      </c>
      <c r="I202" s="0" t="n">
        <v>19.873263764</v>
      </c>
      <c r="J202" s="0" t="n">
        <v>0.494336623419616</v>
      </c>
      <c r="K202" s="0" t="n">
        <v>0.509351026625477</v>
      </c>
      <c r="L202" s="0" t="n">
        <v>0</v>
      </c>
      <c r="M202" s="0" t="n">
        <v>0</v>
      </c>
      <c r="N202" s="0" t="n">
        <v>0</v>
      </c>
      <c r="O202" s="0" t="n">
        <v>2.01166649584866</v>
      </c>
      <c r="P202" s="0" t="n">
        <v>115.26</v>
      </c>
      <c r="Q202" s="0" t="n">
        <v>19.783872843</v>
      </c>
      <c r="R202" s="0" t="n">
        <v>0.497599938621024</v>
      </c>
      <c r="S202" s="0" t="n">
        <v>0.346515244191542</v>
      </c>
      <c r="T202" s="0" t="n">
        <v>-0.0569687146052513</v>
      </c>
      <c r="U202" s="0" t="n">
        <v>0.00944933557895399</v>
      </c>
      <c r="V202" s="0" t="n">
        <v>-0.0329202110833894</v>
      </c>
      <c r="W202" s="0" t="n">
        <v>1.70425210259307</v>
      </c>
      <c r="X202" s="0" t="n">
        <v>97.6464527048796</v>
      </c>
    </row>
    <row r="203" customFormat="false" ht="15" hidden="false" customHeight="false" outlineLevel="0" collapsed="false">
      <c r="A203" s="0" t="n">
        <v>19.976474286</v>
      </c>
      <c r="B203" s="0" t="n">
        <v>0.156780297666162</v>
      </c>
      <c r="C203" s="0" t="n">
        <v>0.423711197414632</v>
      </c>
      <c r="D203" s="0" t="n">
        <v>4.9852464144351E-005</v>
      </c>
      <c r="E203" s="0" t="n">
        <v>0.0199009612705144</v>
      </c>
      <c r="F203" s="0" t="n">
        <v>0.045846080966537</v>
      </c>
      <c r="G203" s="0" t="n">
        <v>2.07402032807691</v>
      </c>
      <c r="H203" s="0" t="n">
        <v>118.832611423146</v>
      </c>
      <c r="I203" s="0" t="n">
        <v>19.99316804</v>
      </c>
      <c r="J203" s="0" t="n">
        <v>0.494262200387789</v>
      </c>
      <c r="K203" s="0" t="n">
        <v>0.50950451630994</v>
      </c>
      <c r="L203" s="0" t="n">
        <v>0</v>
      </c>
      <c r="M203" s="0" t="n">
        <v>0</v>
      </c>
      <c r="N203" s="0" t="n">
        <v>0</v>
      </c>
      <c r="O203" s="0" t="n">
        <v>2.04378055408536</v>
      </c>
      <c r="P203" s="0" t="n">
        <v>117.1</v>
      </c>
      <c r="Q203" s="0" t="n">
        <v>19.96762085</v>
      </c>
      <c r="R203" s="0" t="n">
        <v>0.658862498077899</v>
      </c>
      <c r="S203" s="0" t="n">
        <v>0.337079602982947</v>
      </c>
      <c r="T203" s="0" t="n">
        <v>0.00200987650323456</v>
      </c>
      <c r="U203" s="0" t="n">
        <v>0.0393264931097442</v>
      </c>
      <c r="V203" s="0" t="n">
        <v>-0.0510514663308875</v>
      </c>
      <c r="W203" s="0" t="n">
        <v>1.81962936395657</v>
      </c>
      <c r="X203" s="0" t="n">
        <v>104.257082832786</v>
      </c>
    </row>
    <row r="204" customFormat="false" ht="15" hidden="false" customHeight="false" outlineLevel="0" collapsed="false">
      <c r="A204" s="0" t="n">
        <v>20.066445351</v>
      </c>
      <c r="B204" s="0" t="n">
        <v>0.157004480152839</v>
      </c>
      <c r="C204" s="0" t="n">
        <v>0.42404462117678</v>
      </c>
      <c r="D204" s="0" t="n">
        <v>-0.000175516091985628</v>
      </c>
      <c r="E204" s="0" t="n">
        <v>0.0195092146086655</v>
      </c>
      <c r="F204" s="0" t="n">
        <v>0.0454091365706606</v>
      </c>
      <c r="G204" s="0" t="n">
        <v>2.09490453112397</v>
      </c>
      <c r="H204" s="0" t="n">
        <v>120.029188116236</v>
      </c>
      <c r="I204" s="0" t="n">
        <v>20.053136324</v>
      </c>
      <c r="J204" s="0" t="n">
        <v>0.494262200387789</v>
      </c>
      <c r="K204" s="0" t="n">
        <v>0.50950451630994</v>
      </c>
      <c r="L204" s="0" t="n">
        <v>0</v>
      </c>
      <c r="M204" s="0" t="n">
        <v>0</v>
      </c>
      <c r="N204" s="0" t="n">
        <v>0</v>
      </c>
      <c r="O204" s="0" t="n">
        <v>2.05774318810131</v>
      </c>
      <c r="P204" s="0" t="n">
        <v>117.9</v>
      </c>
      <c r="Q204" s="0" t="n">
        <v>19.96762085</v>
      </c>
      <c r="R204" s="0" t="n">
        <v>0.658862498077899</v>
      </c>
      <c r="S204" s="0" t="n">
        <v>0.337079602982947</v>
      </c>
      <c r="T204" s="0" t="n">
        <v>0.00200987650323456</v>
      </c>
      <c r="U204" s="0" t="n">
        <v>0.0393264931097442</v>
      </c>
      <c r="V204" s="0" t="n">
        <v>-0.0510514663308875</v>
      </c>
      <c r="W204" s="0" t="n">
        <v>1.81962936395657</v>
      </c>
      <c r="X204" s="0" t="n">
        <v>104.257082832786</v>
      </c>
    </row>
    <row r="205" customFormat="false" ht="15" hidden="false" customHeight="false" outlineLevel="0" collapsed="false">
      <c r="A205" s="0" t="n">
        <v>20.20140338</v>
      </c>
      <c r="B205" s="0" t="n">
        <v>0.157226123727385</v>
      </c>
      <c r="C205" s="0" t="n">
        <v>0.423116786879628</v>
      </c>
      <c r="D205" s="0" t="n">
        <v>-0.00078386306995526</v>
      </c>
      <c r="E205" s="0" t="n">
        <v>0.0186977157915997</v>
      </c>
      <c r="F205" s="0" t="n">
        <v>0.0445763084248977</v>
      </c>
      <c r="G205" s="0" t="n">
        <v>2.13003700951923</v>
      </c>
      <c r="H205" s="0" t="n">
        <v>122.042130852119</v>
      </c>
      <c r="I205" s="0" t="n">
        <v>20.17313375</v>
      </c>
      <c r="J205" s="0" t="n">
        <v>0.494322066454367</v>
      </c>
      <c r="K205" s="0" t="n">
        <v>0.509391448985658</v>
      </c>
      <c r="L205" s="0" t="n">
        <v>0</v>
      </c>
      <c r="M205" s="0" t="n">
        <v>0</v>
      </c>
      <c r="N205" s="0" t="n">
        <v>0</v>
      </c>
      <c r="O205" s="0" t="n">
        <v>2.08654112075922</v>
      </c>
      <c r="P205" s="0" t="n">
        <v>119.55</v>
      </c>
      <c r="Q205" s="0" t="n">
        <v>20.161767006</v>
      </c>
      <c r="R205" s="0" t="n">
        <v>0.667115185592771</v>
      </c>
      <c r="S205" s="0" t="n">
        <v>0.338512230672108</v>
      </c>
      <c r="T205" s="0" t="n">
        <v>0.00296646381287142</v>
      </c>
      <c r="U205" s="0" t="n">
        <v>0.0452049231858597</v>
      </c>
      <c r="V205" s="0" t="n">
        <v>-0.0574495806636174</v>
      </c>
      <c r="W205" s="0" t="n">
        <v>1.86648223467484</v>
      </c>
      <c r="X205" s="0" t="n">
        <v>106.941554583015</v>
      </c>
    </row>
    <row r="206" customFormat="false" ht="15" hidden="false" customHeight="false" outlineLevel="0" collapsed="false">
      <c r="A206" s="0" t="n">
        <v>20.291374207</v>
      </c>
      <c r="B206" s="0" t="n">
        <v>0.15896833803664</v>
      </c>
      <c r="C206" s="0" t="n">
        <v>0.424345330650693</v>
      </c>
      <c r="D206" s="0" t="n">
        <v>-0.00011773279402405</v>
      </c>
      <c r="E206" s="0" t="n">
        <v>0.0200680325504539</v>
      </c>
      <c r="F206" s="0" t="n">
        <v>0.0440203107274294</v>
      </c>
      <c r="G206" s="0" t="n">
        <v>2.15369026274249</v>
      </c>
      <c r="H206" s="0" t="n">
        <v>123.397362433566</v>
      </c>
      <c r="I206" s="0" t="n">
        <v>20.290955775</v>
      </c>
      <c r="J206" s="0" t="n">
        <v>0.494278931459722</v>
      </c>
      <c r="K206" s="0" t="n">
        <v>0.509465029639157</v>
      </c>
      <c r="L206" s="0" t="n">
        <v>0</v>
      </c>
      <c r="M206" s="0" t="n">
        <v>0</v>
      </c>
      <c r="N206" s="0" t="n">
        <v>0</v>
      </c>
      <c r="O206" s="0" t="n">
        <v>2.11935331069671</v>
      </c>
      <c r="P206" s="0" t="n">
        <v>121.43</v>
      </c>
      <c r="Q206" s="0" t="n">
        <v>20.161767006</v>
      </c>
      <c r="R206" s="0" t="n">
        <v>0.667115185592771</v>
      </c>
      <c r="S206" s="0" t="n">
        <v>0.338512230672108</v>
      </c>
      <c r="T206" s="0" t="n">
        <v>0.00296646381287142</v>
      </c>
      <c r="U206" s="0" t="n">
        <v>0.0452049231858597</v>
      </c>
      <c r="V206" s="0" t="n">
        <v>-0.0574495806636174</v>
      </c>
      <c r="W206" s="0" t="n">
        <v>1.86648223467484</v>
      </c>
      <c r="X206" s="0" t="n">
        <v>106.941554583015</v>
      </c>
    </row>
    <row r="207" customFormat="false" ht="15" hidden="false" customHeight="false" outlineLevel="0" collapsed="false">
      <c r="A207" s="0" t="n">
        <v>20.381343604</v>
      </c>
      <c r="B207" s="0" t="n">
        <v>0.158447314747731</v>
      </c>
      <c r="C207" s="0" t="n">
        <v>0.423919719082284</v>
      </c>
      <c r="D207" s="0" t="n">
        <v>-0.000563283043447882</v>
      </c>
      <c r="E207" s="0" t="n">
        <v>0.0195117116573143</v>
      </c>
      <c r="F207" s="0" t="n">
        <v>0.0429835096770153</v>
      </c>
      <c r="G207" s="0" t="n">
        <v>2.1766648814506</v>
      </c>
      <c r="H207" s="0" t="n">
        <v>124.713711121463</v>
      </c>
      <c r="I207" s="0" t="n">
        <v>20.372904984</v>
      </c>
      <c r="J207" s="0" t="n">
        <v>0.494278753896134</v>
      </c>
      <c r="K207" s="0" t="n">
        <v>0.509464920529427</v>
      </c>
      <c r="L207" s="0" t="n">
        <v>0</v>
      </c>
      <c r="M207" s="0" t="n">
        <v>0</v>
      </c>
      <c r="N207" s="0" t="n">
        <v>0</v>
      </c>
      <c r="O207" s="0" t="n">
        <v>2.13767926784265</v>
      </c>
      <c r="P207" s="0" t="n">
        <v>122.48</v>
      </c>
      <c r="Q207" s="0" t="n">
        <v>20.344526053</v>
      </c>
      <c r="R207" s="0" t="n">
        <v>0.673698822622985</v>
      </c>
      <c r="S207" s="0" t="n">
        <v>0.339547993679002</v>
      </c>
      <c r="T207" s="0" t="n">
        <v>0.00288162804097742</v>
      </c>
      <c r="U207" s="0" t="n">
        <v>0.0462047506704099</v>
      </c>
      <c r="V207" s="0" t="n">
        <v>-0.0568939117440158</v>
      </c>
      <c r="W207" s="0" t="n">
        <v>1.91015495087028</v>
      </c>
      <c r="X207" s="0" t="n">
        <v>109.443816900886</v>
      </c>
    </row>
    <row r="208" customFormat="false" ht="15" hidden="false" customHeight="false" outlineLevel="0" collapsed="false">
      <c r="A208" s="0" t="n">
        <v>20.471315385</v>
      </c>
      <c r="B208" s="0" t="n">
        <v>0.158630477483444</v>
      </c>
      <c r="C208" s="0" t="n">
        <v>0.422711734860386</v>
      </c>
      <c r="D208" s="0" t="n">
        <v>-0.000787809956818819</v>
      </c>
      <c r="E208" s="0" t="n">
        <v>0.0183330476663485</v>
      </c>
      <c r="F208" s="0" t="n">
        <v>0.0429959300297541</v>
      </c>
      <c r="G208" s="0" t="n">
        <v>2.20073227319612</v>
      </c>
      <c r="H208" s="0" t="n">
        <v>126.092671092369</v>
      </c>
      <c r="I208" s="0" t="n">
        <v>20.452842413</v>
      </c>
      <c r="J208" s="0" t="n">
        <v>0.494394471108463</v>
      </c>
      <c r="K208" s="0" t="n">
        <v>0.509285829696739</v>
      </c>
      <c r="L208" s="0" t="n">
        <v>0</v>
      </c>
      <c r="M208" s="0" t="n">
        <v>0</v>
      </c>
      <c r="N208" s="0" t="n">
        <v>0</v>
      </c>
      <c r="O208" s="0" t="n">
        <v>2.15949588349258</v>
      </c>
      <c r="P208" s="0" t="n">
        <v>123.73</v>
      </c>
      <c r="Q208" s="0" t="n">
        <v>20.344526053</v>
      </c>
      <c r="R208" s="0" t="n">
        <v>0.673698822622985</v>
      </c>
      <c r="S208" s="0" t="n">
        <v>0.339547993679002</v>
      </c>
      <c r="T208" s="0" t="n">
        <v>0.00288162804097742</v>
      </c>
      <c r="U208" s="0" t="n">
        <v>0.0462047506704099</v>
      </c>
      <c r="V208" s="0" t="n">
        <v>-0.0568939117440158</v>
      </c>
      <c r="W208" s="0" t="n">
        <v>1.91015495087028</v>
      </c>
      <c r="X208" s="0" t="n">
        <v>109.443816900886</v>
      </c>
    </row>
    <row r="209" customFormat="false" ht="15" hidden="false" customHeight="false" outlineLevel="0" collapsed="false">
      <c r="A209" s="0" t="n">
        <v>20.566285372</v>
      </c>
      <c r="B209" s="0" t="n">
        <v>0.159354903351411</v>
      </c>
      <c r="C209" s="0" t="n">
        <v>0.423275199755877</v>
      </c>
      <c r="D209" s="0" t="n">
        <v>-0.000664919381961226</v>
      </c>
      <c r="E209" s="0" t="n">
        <v>0.0194321998462448</v>
      </c>
      <c r="F209" s="0" t="n">
        <v>0.0425690297723636</v>
      </c>
      <c r="G209" s="0" t="n">
        <v>2.22634096765237</v>
      </c>
      <c r="H209" s="0" t="n">
        <v>127.559941203552</v>
      </c>
      <c r="I209" s="0" t="n">
        <v>20.572754048</v>
      </c>
      <c r="J209" s="0" t="n">
        <v>0.494370790614698</v>
      </c>
      <c r="K209" s="0" t="n">
        <v>0.509321296854761</v>
      </c>
      <c r="L209" s="0" t="n">
        <v>0</v>
      </c>
      <c r="M209" s="0" t="n">
        <v>0</v>
      </c>
      <c r="N209" s="0" t="n">
        <v>0</v>
      </c>
      <c r="O209" s="0" t="n">
        <v>2.19300620513087</v>
      </c>
      <c r="P209" s="0" t="n">
        <v>125.65</v>
      </c>
      <c r="Q209" s="0" t="n">
        <v>20.534607887</v>
      </c>
      <c r="R209" s="0" t="n">
        <v>0.680714586635922</v>
      </c>
      <c r="S209" s="0" t="n">
        <v>0.33786889264744</v>
      </c>
      <c r="T209" s="0" t="n">
        <v>0.00192626209302225</v>
      </c>
      <c r="U209" s="0" t="n">
        <v>0.045069936617809</v>
      </c>
      <c r="V209" s="0" t="n">
        <v>-0.0570422656195108</v>
      </c>
      <c r="W209" s="0" t="n">
        <v>1.95611070269319</v>
      </c>
      <c r="X209" s="0" t="n">
        <v>112.07688752469</v>
      </c>
    </row>
    <row r="210" customFormat="false" ht="15" hidden="false" customHeight="false" outlineLevel="0" collapsed="false">
      <c r="A210" s="0" t="n">
        <v>20.701243401</v>
      </c>
      <c r="B210" s="0" t="n">
        <v>0.159359941585574</v>
      </c>
      <c r="C210" s="0" t="n">
        <v>0.423567039343872</v>
      </c>
      <c r="D210" s="0" t="n">
        <v>-0.000582320964895189</v>
      </c>
      <c r="E210" s="0" t="n">
        <v>0.0189713490447277</v>
      </c>
      <c r="F210" s="0" t="n">
        <v>0.0418254001052857</v>
      </c>
      <c r="G210" s="0" t="n">
        <v>2.26376219616314</v>
      </c>
      <c r="H210" s="0" t="n">
        <v>129.704019661414</v>
      </c>
      <c r="I210" s="0" t="n">
        <v>20.652674404</v>
      </c>
      <c r="J210" s="0" t="n">
        <v>0.494295730743897</v>
      </c>
      <c r="K210" s="0" t="n">
        <v>0.509424899154602</v>
      </c>
      <c r="L210" s="0" t="n">
        <v>0</v>
      </c>
      <c r="M210" s="0" t="n">
        <v>0</v>
      </c>
      <c r="N210" s="0" t="n">
        <v>0</v>
      </c>
      <c r="O210" s="0" t="n">
        <v>2.21220482690281</v>
      </c>
      <c r="P210" s="0" t="n">
        <v>126.75</v>
      </c>
      <c r="Q210" s="0" t="n">
        <v>20.534607887</v>
      </c>
      <c r="R210" s="0" t="n">
        <v>0.680714586635922</v>
      </c>
      <c r="S210" s="0" t="n">
        <v>0.33786889264744</v>
      </c>
      <c r="T210" s="0" t="n">
        <v>0.00192626209302225</v>
      </c>
      <c r="U210" s="0" t="n">
        <v>0.045069936617809</v>
      </c>
      <c r="V210" s="0" t="n">
        <v>-0.0570422656195108</v>
      </c>
      <c r="W210" s="0" t="n">
        <v>1.95611070269319</v>
      </c>
      <c r="X210" s="0" t="n">
        <v>112.07688752469</v>
      </c>
    </row>
    <row r="211" customFormat="false" ht="15" hidden="false" customHeight="false" outlineLevel="0" collapsed="false">
      <c r="A211" s="0" t="n">
        <v>20.791214228</v>
      </c>
      <c r="B211" s="0" t="n">
        <v>0.159990851426995</v>
      </c>
      <c r="C211" s="0" t="n">
        <v>0.424132248893501</v>
      </c>
      <c r="D211" s="0" t="n">
        <v>0.00122608849778771</v>
      </c>
      <c r="E211" s="0" t="n">
        <v>0.0184374404127898</v>
      </c>
      <c r="F211" s="0" t="n">
        <v>0.040857588678339</v>
      </c>
      <c r="G211" s="0" t="n">
        <v>2.28726340314462</v>
      </c>
      <c r="H211" s="0" t="n">
        <v>131.050539634917</v>
      </c>
      <c r="I211" s="0" t="n">
        <v>20.732626748</v>
      </c>
      <c r="J211" s="0" t="n">
        <v>0.494398423218039</v>
      </c>
      <c r="K211" s="0" t="n">
        <v>0.509288695815057</v>
      </c>
      <c r="L211" s="0" t="n">
        <v>0</v>
      </c>
      <c r="M211" s="0" t="n">
        <v>0</v>
      </c>
      <c r="N211" s="0" t="n">
        <v>0</v>
      </c>
      <c r="O211" s="0" t="n">
        <v>2.23594130472993</v>
      </c>
      <c r="P211" s="0" t="n">
        <v>128.11</v>
      </c>
      <c r="Q211" s="0" t="n">
        <v>20.726650953</v>
      </c>
      <c r="R211" s="0" t="n">
        <v>0.686270099748505</v>
      </c>
      <c r="S211" s="0" t="n">
        <v>0.336867492334803</v>
      </c>
      <c r="T211" s="0" t="n">
        <v>0.000857601580380568</v>
      </c>
      <c r="U211" s="0" t="n">
        <v>0.0453517291966416</v>
      </c>
      <c r="V211" s="0" t="n">
        <v>-0.0562503707715097</v>
      </c>
      <c r="W211" s="0" t="n">
        <v>1.99568102174209</v>
      </c>
      <c r="X211" s="0" t="n">
        <v>114.344099800177</v>
      </c>
    </row>
    <row r="212" customFormat="false" ht="15" hidden="false" customHeight="false" outlineLevel="0" collapsed="false">
      <c r="A212" s="0" t="n">
        <v>20.886149169</v>
      </c>
      <c r="B212" s="0" t="n">
        <v>0.161412604856861</v>
      </c>
      <c r="C212" s="0" t="n">
        <v>0.425842715884465</v>
      </c>
      <c r="D212" s="0" t="n">
        <v>0.00160950631834567</v>
      </c>
      <c r="E212" s="0" t="n">
        <v>0.0194770599252609</v>
      </c>
      <c r="F212" s="0" t="n">
        <v>0.0406184787116951</v>
      </c>
      <c r="G212" s="0" t="n">
        <v>2.31148854889212</v>
      </c>
      <c r="H212" s="0" t="n">
        <v>132.438538244337</v>
      </c>
      <c r="I212" s="0" t="n">
        <v>20.893544964</v>
      </c>
      <c r="J212" s="0" t="n">
        <v>0.49423746589719</v>
      </c>
      <c r="K212" s="0" t="n">
        <v>0.509487579849131</v>
      </c>
      <c r="L212" s="0" t="n">
        <v>0</v>
      </c>
      <c r="M212" s="0" t="n">
        <v>0</v>
      </c>
      <c r="N212" s="0" t="n">
        <v>0</v>
      </c>
      <c r="O212" s="0" t="n">
        <v>2.277131075077</v>
      </c>
      <c r="P212" s="0" t="n">
        <v>130.47</v>
      </c>
      <c r="Q212" s="0" t="n">
        <v>20.726650953</v>
      </c>
      <c r="R212" s="0" t="n">
        <v>0.686270099748505</v>
      </c>
      <c r="S212" s="0" t="n">
        <v>0.336867492334803</v>
      </c>
      <c r="T212" s="0" t="n">
        <v>0.000857601580380568</v>
      </c>
      <c r="U212" s="0" t="n">
        <v>0.0453517291966416</v>
      </c>
      <c r="V212" s="0" t="n">
        <v>-0.0562503707715097</v>
      </c>
      <c r="W212" s="0" t="n">
        <v>1.99568102174209</v>
      </c>
      <c r="X212" s="0" t="n">
        <v>114.344099800177</v>
      </c>
    </row>
    <row r="213" customFormat="false" ht="15" hidden="false" customHeight="false" outlineLevel="0" collapsed="false">
      <c r="A213" s="0" t="n">
        <v>20.971122027</v>
      </c>
      <c r="B213" s="0" t="n">
        <v>0.161268151368766</v>
      </c>
      <c r="C213" s="0" t="n">
        <v>0.424809254041183</v>
      </c>
      <c r="D213" s="0" t="n">
        <v>0.000982077908702195</v>
      </c>
      <c r="E213" s="0" t="n">
        <v>0.0189465888324777</v>
      </c>
      <c r="F213" s="0" t="n">
        <v>0.0402655778278058</v>
      </c>
      <c r="G213" s="0" t="n">
        <v>2.33498934336679</v>
      </c>
      <c r="H213" s="0" t="n">
        <v>133.785034582941</v>
      </c>
      <c r="I213" s="0" t="n">
        <v>20.95242904</v>
      </c>
      <c r="J213" s="0" t="n">
        <v>0.49423746589719</v>
      </c>
      <c r="K213" s="0" t="n">
        <v>0.509487579849131</v>
      </c>
      <c r="L213" s="0" t="n">
        <v>0</v>
      </c>
      <c r="M213" s="0" t="n">
        <v>0</v>
      </c>
      <c r="N213" s="0" t="n">
        <v>0</v>
      </c>
      <c r="O213" s="0" t="n">
        <v>2.29179184079375</v>
      </c>
      <c r="P213" s="0" t="n">
        <v>131.31</v>
      </c>
      <c r="Q213" s="0" t="n">
        <v>20.912312031</v>
      </c>
      <c r="R213" s="0" t="n">
        <v>0.693574687402338</v>
      </c>
      <c r="S213" s="0" t="n">
        <v>0.339030446511261</v>
      </c>
      <c r="T213" s="0" t="n">
        <v>0.00221976092704719</v>
      </c>
      <c r="U213" s="0" t="n">
        <v>0.0457219764140634</v>
      </c>
      <c r="V213" s="0" t="n">
        <v>-0.0573332493937516</v>
      </c>
      <c r="W213" s="0" t="n">
        <v>2.04417124702894</v>
      </c>
      <c r="X213" s="0" t="n">
        <v>117.122385056753</v>
      </c>
    </row>
    <row r="214" customFormat="false" ht="15" hidden="false" customHeight="false" outlineLevel="0" collapsed="false">
      <c r="A214" s="0" t="n">
        <v>21.061094046</v>
      </c>
      <c r="B214" s="0" t="n">
        <v>0.161247499147308</v>
      </c>
      <c r="C214" s="0" t="n">
        <v>0.425214502732002</v>
      </c>
      <c r="D214" s="0" t="n">
        <v>0.00154376483988017</v>
      </c>
      <c r="E214" s="0" t="n">
        <v>0.017765764140633</v>
      </c>
      <c r="F214" s="0" t="n">
        <v>0.0399327295604803</v>
      </c>
      <c r="G214" s="0" t="n">
        <v>2.36253870708856</v>
      </c>
      <c r="H214" s="0" t="n">
        <v>135.363496852469</v>
      </c>
      <c r="I214" s="0" t="n">
        <v>21.092291126</v>
      </c>
      <c r="J214" s="0" t="n">
        <v>0.494320269092757</v>
      </c>
      <c r="K214" s="0" t="n">
        <v>0.509389989181131</v>
      </c>
      <c r="L214" s="0" t="n">
        <v>0</v>
      </c>
      <c r="M214" s="0" t="n">
        <v>0</v>
      </c>
      <c r="N214" s="0" t="n">
        <v>0</v>
      </c>
      <c r="O214" s="0" t="n">
        <v>2.33228347944002</v>
      </c>
      <c r="P214" s="0" t="n">
        <v>133.63</v>
      </c>
      <c r="Q214" s="0" t="n">
        <v>21.093116999</v>
      </c>
      <c r="R214" s="0" t="n">
        <v>0.702077005950083</v>
      </c>
      <c r="S214" s="0" t="n">
        <v>0.341180494114078</v>
      </c>
      <c r="T214" s="0" t="n">
        <v>0.000990773624395754</v>
      </c>
      <c r="U214" s="0" t="n">
        <v>0.0446156376122874</v>
      </c>
      <c r="V214" s="0" t="n">
        <v>-0.0580461664825812</v>
      </c>
      <c r="W214" s="0" t="n">
        <v>2.09037256511276</v>
      </c>
      <c r="X214" s="0" t="n">
        <v>119.769525590897</v>
      </c>
    </row>
    <row r="215" customFormat="false" ht="15" hidden="false" customHeight="false" outlineLevel="0" collapsed="false">
      <c r="A215" s="0" t="n">
        <v>21.166060925</v>
      </c>
      <c r="B215" s="0" t="n">
        <v>0.162854650627091</v>
      </c>
      <c r="C215" s="0" t="n">
        <v>0.427263491452571</v>
      </c>
      <c r="D215" s="0" t="n">
        <v>0.00248138280585408</v>
      </c>
      <c r="E215" s="0" t="n">
        <v>0.0188615107058324</v>
      </c>
      <c r="F215" s="0" t="n">
        <v>0.0398923359768147</v>
      </c>
      <c r="G215" s="0" t="n">
        <v>2.39203651929326</v>
      </c>
      <c r="H215" s="0" t="n">
        <v>137.053596996668</v>
      </c>
      <c r="I215" s="0" t="n">
        <v>21.193278951</v>
      </c>
      <c r="J215" s="0" t="n">
        <v>0.49426141766911</v>
      </c>
      <c r="K215" s="0" t="n">
        <v>0.509451724505436</v>
      </c>
      <c r="L215" s="0" t="n">
        <v>0</v>
      </c>
      <c r="M215" s="0" t="n">
        <v>0</v>
      </c>
      <c r="N215" s="0" t="n">
        <v>0</v>
      </c>
      <c r="O215" s="0" t="n">
        <v>2.36125594502313</v>
      </c>
      <c r="P215" s="0" t="n">
        <v>135.29</v>
      </c>
      <c r="Q215" s="0" t="n">
        <v>21.093116999</v>
      </c>
      <c r="R215" s="0" t="n">
        <v>0.702077005950083</v>
      </c>
      <c r="S215" s="0" t="n">
        <v>0.341180494114078</v>
      </c>
      <c r="T215" s="0" t="n">
        <v>0.000990773624395754</v>
      </c>
      <c r="U215" s="0" t="n">
        <v>0.0446156376122874</v>
      </c>
      <c r="V215" s="0" t="n">
        <v>-0.0580461664825812</v>
      </c>
      <c r="W215" s="0" t="n">
        <v>2.09037256511276</v>
      </c>
      <c r="X215" s="0" t="n">
        <v>119.769525590897</v>
      </c>
    </row>
    <row r="216" customFormat="false" ht="15" hidden="false" customHeight="false" outlineLevel="0" collapsed="false">
      <c r="A216" s="0" t="n">
        <v>21.29602027</v>
      </c>
      <c r="B216" s="0" t="n">
        <v>0.162689505063107</v>
      </c>
      <c r="C216" s="0" t="n">
        <v>0.426778046892303</v>
      </c>
      <c r="D216" s="0" t="n">
        <v>0.00149944261647761</v>
      </c>
      <c r="E216" s="0" t="n">
        <v>0.0172165644663696</v>
      </c>
      <c r="F216" s="0" t="n">
        <v>0.0388027045440477</v>
      </c>
      <c r="G216" s="0" t="n">
        <v>2.43074199097078</v>
      </c>
      <c r="H216" s="0" t="n">
        <v>139.271257167853</v>
      </c>
      <c r="I216" s="0" t="n">
        <v>21.253205029</v>
      </c>
      <c r="J216" s="0" t="n">
        <v>0.494352340318602</v>
      </c>
      <c r="K216" s="0" t="n">
        <v>0.509361717630381</v>
      </c>
      <c r="L216" s="0" t="n">
        <v>0</v>
      </c>
      <c r="M216" s="0" t="n">
        <v>0</v>
      </c>
      <c r="N216" s="0" t="n">
        <v>0</v>
      </c>
      <c r="O216" s="0" t="n">
        <v>2.37731297414148</v>
      </c>
      <c r="P216" s="0" t="n">
        <v>136.21</v>
      </c>
      <c r="Q216" s="0" t="n">
        <v>21.280191898</v>
      </c>
      <c r="R216" s="0" t="n">
        <v>0.708302701124309</v>
      </c>
      <c r="S216" s="0" t="n">
        <v>0.34332922436191</v>
      </c>
      <c r="T216" s="0" t="n">
        <v>0.00287822228722981</v>
      </c>
      <c r="U216" s="0" t="n">
        <v>0.0478511191251452</v>
      </c>
      <c r="V216" s="0" t="n">
        <v>-0.0587158643384582</v>
      </c>
      <c r="W216" s="0" t="n">
        <v>2.13325703885094</v>
      </c>
      <c r="X216" s="0" t="n">
        <v>122.226624942734</v>
      </c>
    </row>
    <row r="217" customFormat="false" ht="15" hidden="false" customHeight="false" outlineLevel="0" collapsed="false">
      <c r="A217" s="0" t="n">
        <v>21.385982276</v>
      </c>
      <c r="B217" s="0" t="n">
        <v>0.163372762972701</v>
      </c>
      <c r="C217" s="0" t="n">
        <v>0.428372585506513</v>
      </c>
      <c r="D217" s="0" t="n">
        <v>0.00157579558435828</v>
      </c>
      <c r="E217" s="0" t="n">
        <v>0.0172879413557114</v>
      </c>
      <c r="F217" s="0" t="n">
        <v>0.0386337276826137</v>
      </c>
      <c r="G217" s="0" t="n">
        <v>2.45589713877388</v>
      </c>
      <c r="H217" s="0" t="n">
        <v>140.712540969998</v>
      </c>
      <c r="I217" s="0" t="n">
        <v>21.393044051</v>
      </c>
      <c r="J217" s="0" t="n">
        <v>0.494383125688416</v>
      </c>
      <c r="K217" s="0" t="n">
        <v>0.50933220583463</v>
      </c>
      <c r="L217" s="0" t="n">
        <v>0</v>
      </c>
      <c r="M217" s="0" t="n">
        <v>0</v>
      </c>
      <c r="N217" s="0" t="n">
        <v>0</v>
      </c>
      <c r="O217" s="0" t="n">
        <v>2.41920087618934</v>
      </c>
      <c r="P217" s="0" t="n">
        <v>138.61</v>
      </c>
      <c r="Q217" s="0" t="n">
        <v>21.280191898</v>
      </c>
      <c r="R217" s="0" t="n">
        <v>0.708302701124309</v>
      </c>
      <c r="S217" s="0" t="n">
        <v>0.34332922436191</v>
      </c>
      <c r="T217" s="0" t="n">
        <v>0.00287822228722981</v>
      </c>
      <c r="U217" s="0" t="n">
        <v>0.0478511191251452</v>
      </c>
      <c r="V217" s="0" t="n">
        <v>-0.0587158643384582</v>
      </c>
      <c r="W217" s="0" t="n">
        <v>2.13325703885094</v>
      </c>
      <c r="X217" s="0" t="n">
        <v>122.226624942734</v>
      </c>
    </row>
    <row r="218" customFormat="false" ht="15" hidden="false" customHeight="false" outlineLevel="0" collapsed="false">
      <c r="A218" s="0" t="n">
        <v>21.475953103</v>
      </c>
      <c r="B218" s="0" t="n">
        <v>0.164412309323836</v>
      </c>
      <c r="C218" s="0" t="n">
        <v>0.429591503013425</v>
      </c>
      <c r="D218" s="0" t="n">
        <v>0.0016948456177488</v>
      </c>
      <c r="E218" s="0" t="n">
        <v>0.0180027647895493</v>
      </c>
      <c r="F218" s="0" t="n">
        <v>0.0377067951041808</v>
      </c>
      <c r="G218" s="0" t="n">
        <v>2.48204127358027</v>
      </c>
      <c r="H218" s="0" t="n">
        <v>142.210489553425</v>
      </c>
      <c r="I218" s="0" t="n">
        <v>21.473052691</v>
      </c>
      <c r="J218" s="0" t="n">
        <v>0.494351628369292</v>
      </c>
      <c r="K218" s="0" t="n">
        <v>0.50936097659601</v>
      </c>
      <c r="L218" s="0" t="n">
        <v>0</v>
      </c>
      <c r="M218" s="0" t="n">
        <v>0</v>
      </c>
      <c r="N218" s="0" t="n">
        <v>0</v>
      </c>
      <c r="O218" s="0" t="n">
        <v>2.44223922231567</v>
      </c>
      <c r="P218" s="0" t="n">
        <v>139.93</v>
      </c>
      <c r="Q218" s="0" t="n">
        <v>21.46130991</v>
      </c>
      <c r="R218" s="0" t="n">
        <v>0.717575935414924</v>
      </c>
      <c r="S218" s="0" t="n">
        <v>0.345200135697055</v>
      </c>
      <c r="T218" s="0" t="n">
        <v>0.000201948891096327</v>
      </c>
      <c r="U218" s="0" t="n">
        <v>0.0477705850833896</v>
      </c>
      <c r="V218" s="0" t="n">
        <v>-0.0571253993703845</v>
      </c>
      <c r="W218" s="0" t="n">
        <v>2.1832814489596</v>
      </c>
      <c r="X218" s="0" t="n">
        <v>125.092812514592</v>
      </c>
    </row>
    <row r="219" customFormat="false" ht="15" hidden="false" customHeight="false" outlineLevel="0" collapsed="false">
      <c r="A219" s="0" t="n">
        <v>21.565925122</v>
      </c>
      <c r="B219" s="0" t="n">
        <v>0.164109331957033</v>
      </c>
      <c r="C219" s="0" t="n">
        <v>0.429844348938011</v>
      </c>
      <c r="D219" s="0" t="n">
        <v>0.00175071624107659</v>
      </c>
      <c r="E219" s="0" t="n">
        <v>0.0160666797000204</v>
      </c>
      <c r="F219" s="0" t="n">
        <v>0.0369661125326409</v>
      </c>
      <c r="G219" s="0" t="n">
        <v>2.51093952946582</v>
      </c>
      <c r="H219" s="0" t="n">
        <v>143.866237650957</v>
      </c>
      <c r="I219" s="0" t="n">
        <v>21.590936847</v>
      </c>
      <c r="J219" s="0" t="n">
        <v>0.494481286822059</v>
      </c>
      <c r="K219" s="0" t="n">
        <v>0.509250101004842</v>
      </c>
      <c r="L219" s="0" t="n">
        <v>0</v>
      </c>
      <c r="M219" s="0" t="n">
        <v>0</v>
      </c>
      <c r="N219" s="0" t="n">
        <v>0</v>
      </c>
      <c r="O219" s="0" t="n">
        <v>2.47889113660755</v>
      </c>
      <c r="P219" s="0" t="n">
        <v>142.03</v>
      </c>
      <c r="Q219" s="0" t="n">
        <v>21.46130991</v>
      </c>
      <c r="R219" s="0" t="n">
        <v>0.717575935414924</v>
      </c>
      <c r="S219" s="0" t="n">
        <v>0.345200135697055</v>
      </c>
      <c r="T219" s="0" t="n">
        <v>0.000201948891096327</v>
      </c>
      <c r="U219" s="0" t="n">
        <v>0.0477705850833896</v>
      </c>
      <c r="V219" s="0" t="n">
        <v>-0.0571253993703845</v>
      </c>
      <c r="W219" s="0" t="n">
        <v>2.1832814489596</v>
      </c>
      <c r="X219" s="0" t="n">
        <v>125.092812514592</v>
      </c>
    </row>
    <row r="220" customFormat="false" ht="15" hidden="false" customHeight="false" outlineLevel="0" collapsed="false">
      <c r="A220" s="0" t="n">
        <v>21.700883151</v>
      </c>
      <c r="B220" s="0" t="n">
        <v>0.165862196536359</v>
      </c>
      <c r="C220" s="0" t="n">
        <v>0.431156195368027</v>
      </c>
      <c r="D220" s="0" t="n">
        <v>0.00246632285416126</v>
      </c>
      <c r="E220" s="0" t="n">
        <v>0.0169371781654517</v>
      </c>
      <c r="F220" s="0" t="n">
        <v>0.0369441431552177</v>
      </c>
      <c r="G220" s="0" t="n">
        <v>2.54881871985583</v>
      </c>
      <c r="H220" s="0" t="n">
        <v>146.036555391676</v>
      </c>
      <c r="I220" s="0" t="n">
        <v>21.672853838</v>
      </c>
      <c r="J220" s="0" t="n">
        <v>0.494413569303391</v>
      </c>
      <c r="K220" s="0" t="n">
        <v>0.50930195928859</v>
      </c>
      <c r="L220" s="0" t="n">
        <v>0</v>
      </c>
      <c r="M220" s="0" t="n">
        <v>0</v>
      </c>
      <c r="N220" s="0" t="n">
        <v>0</v>
      </c>
      <c r="O220" s="0" t="n">
        <v>2.50158041688347</v>
      </c>
      <c r="P220" s="0" t="n">
        <v>143.33</v>
      </c>
      <c r="Q220" s="0" t="n">
        <v>21.647297859</v>
      </c>
      <c r="R220" s="0" t="n">
        <v>0.721796148028234</v>
      </c>
      <c r="S220" s="0" t="n">
        <v>0.344254978740158</v>
      </c>
      <c r="T220" s="0" t="n">
        <v>0.00385516161813989</v>
      </c>
      <c r="U220" s="0" t="n">
        <v>0.0454145043996522</v>
      </c>
      <c r="V220" s="0" t="n">
        <v>-0.0606437762125065</v>
      </c>
      <c r="W220" s="0" t="n">
        <v>2.2237421594464</v>
      </c>
      <c r="X220" s="0" t="n">
        <v>127.411040461587</v>
      </c>
    </row>
    <row r="221" customFormat="false" ht="15" hidden="false" customHeight="false" outlineLevel="0" collapsed="false">
      <c r="A221" s="0" t="n">
        <v>21.79085517</v>
      </c>
      <c r="B221" s="0" t="n">
        <v>0.16478723563818</v>
      </c>
      <c r="C221" s="0" t="n">
        <v>0.432648014018075</v>
      </c>
      <c r="D221" s="0" t="n">
        <v>0.00331559381447732</v>
      </c>
      <c r="E221" s="0" t="n">
        <v>0.0159181155577334</v>
      </c>
      <c r="F221" s="0" t="n">
        <v>0.0361793795766761</v>
      </c>
      <c r="G221" s="0" t="n">
        <v>2.57801169780988</v>
      </c>
      <c r="H221" s="0" t="n">
        <v>147.709189819862</v>
      </c>
      <c r="I221" s="0" t="n">
        <v>21.792780508</v>
      </c>
      <c r="J221" s="0" t="n">
        <v>0.494517091585321</v>
      </c>
      <c r="K221" s="0" t="n">
        <v>0.509226791958989</v>
      </c>
      <c r="L221" s="0" t="n">
        <v>0</v>
      </c>
      <c r="M221" s="0" t="n">
        <v>0</v>
      </c>
      <c r="N221" s="0" t="n">
        <v>0</v>
      </c>
      <c r="O221" s="0" t="n">
        <v>2.53578887022256</v>
      </c>
      <c r="P221" s="0" t="n">
        <v>145.29</v>
      </c>
      <c r="Q221" s="0" t="n">
        <v>21.647297859</v>
      </c>
      <c r="R221" s="0" t="n">
        <v>0.721796148028234</v>
      </c>
      <c r="S221" s="0" t="n">
        <v>0.344254978740158</v>
      </c>
      <c r="T221" s="0" t="n">
        <v>0.00385516161813989</v>
      </c>
      <c r="U221" s="0" t="n">
        <v>0.0454145043996522</v>
      </c>
      <c r="V221" s="0" t="n">
        <v>-0.0606437762125065</v>
      </c>
      <c r="W221" s="0" t="n">
        <v>2.2237421594464</v>
      </c>
      <c r="X221" s="0" t="n">
        <v>127.411040461587</v>
      </c>
    </row>
    <row r="222" customFormat="false" ht="15" hidden="false" customHeight="false" outlineLevel="0" collapsed="false">
      <c r="A222" s="0" t="n">
        <v>21.885857344</v>
      </c>
      <c r="B222" s="0" t="n">
        <v>0.165177688004724</v>
      </c>
      <c r="C222" s="0" t="n">
        <v>0.434215575960148</v>
      </c>
      <c r="D222" s="0" t="n">
        <v>0.00330909178592265</v>
      </c>
      <c r="E222" s="0" t="n">
        <v>0.0155273228180833</v>
      </c>
      <c r="F222" s="0" t="n">
        <v>0.035861697956687</v>
      </c>
      <c r="G222" s="0" t="n">
        <v>2.60460166176605</v>
      </c>
      <c r="H222" s="0" t="n">
        <v>149.232682531955</v>
      </c>
      <c r="I222" s="0" t="n">
        <v>21.852733996</v>
      </c>
      <c r="J222" s="0" t="n">
        <v>0.494517091585321</v>
      </c>
      <c r="K222" s="0" t="n">
        <v>0.509226791958989</v>
      </c>
      <c r="L222" s="0" t="n">
        <v>0</v>
      </c>
      <c r="M222" s="0" t="n">
        <v>0</v>
      </c>
      <c r="N222" s="0" t="n">
        <v>0</v>
      </c>
      <c r="O222" s="0" t="n">
        <v>2.5542893602937</v>
      </c>
      <c r="P222" s="0" t="n">
        <v>146.35</v>
      </c>
      <c r="Q222" s="0" t="n">
        <v>21.832152844</v>
      </c>
      <c r="R222" s="0" t="n">
        <v>0.728056552287705</v>
      </c>
      <c r="S222" s="0" t="n">
        <v>0.344402436965265</v>
      </c>
      <c r="T222" s="0" t="n">
        <v>0.00182323790597331</v>
      </c>
      <c r="U222" s="0" t="n">
        <v>0.0453497640543571</v>
      </c>
      <c r="V222" s="0" t="n">
        <v>-0.0611872150840556</v>
      </c>
      <c r="W222" s="0" t="n">
        <v>2.27519022105125</v>
      </c>
      <c r="X222" s="0" t="n">
        <v>130.358797255674</v>
      </c>
    </row>
    <row r="223" customFormat="false" ht="15" hidden="false" customHeight="false" outlineLevel="0" collapsed="false">
      <c r="A223" s="0" t="n">
        <v>21.970830441</v>
      </c>
      <c r="B223" s="0" t="n">
        <v>0.165445530116602</v>
      </c>
      <c r="C223" s="0" t="n">
        <v>0.436394647272524</v>
      </c>
      <c r="D223" s="0" t="n">
        <v>0.00269499910064042</v>
      </c>
      <c r="E223" s="0" t="n">
        <v>0.0160439522776766</v>
      </c>
      <c r="F223" s="0" t="n">
        <v>0.0366348993040803</v>
      </c>
      <c r="G223" s="0" t="n">
        <v>2.62734838259091</v>
      </c>
      <c r="H223" s="0" t="n">
        <v>150.535973632983</v>
      </c>
      <c r="I223" s="0" t="n">
        <v>21.972621436</v>
      </c>
      <c r="J223" s="0" t="n">
        <v>0.494481591397676</v>
      </c>
      <c r="K223" s="0" t="n">
        <v>0.509250422908191</v>
      </c>
      <c r="L223" s="0" t="n">
        <v>0</v>
      </c>
      <c r="M223" s="0" t="n">
        <v>0</v>
      </c>
      <c r="N223" s="0" t="n">
        <v>0</v>
      </c>
      <c r="O223" s="0" t="n">
        <v>2.58832328070759</v>
      </c>
      <c r="P223" s="0" t="n">
        <v>148.3</v>
      </c>
      <c r="Q223" s="0" t="n">
        <v>21.832152844</v>
      </c>
      <c r="R223" s="0" t="n">
        <v>0.728056552287705</v>
      </c>
      <c r="S223" s="0" t="n">
        <v>0.344402436965265</v>
      </c>
      <c r="T223" s="0" t="n">
        <v>0.00182323790597331</v>
      </c>
      <c r="U223" s="0" t="n">
        <v>0.0453497640543571</v>
      </c>
      <c r="V223" s="0" t="n">
        <v>-0.0611872150840556</v>
      </c>
      <c r="W223" s="0" t="n">
        <v>2.27519022105125</v>
      </c>
      <c r="X223" s="0" t="n">
        <v>130.358797255674</v>
      </c>
    </row>
    <row r="224" customFormat="false" ht="15" hidden="false" customHeight="false" outlineLevel="0" collapsed="false">
      <c r="A224" s="0" t="n">
        <v>22.065801621</v>
      </c>
      <c r="B224" s="0" t="n">
        <v>0.166644057740564</v>
      </c>
      <c r="C224" s="0" t="n">
        <v>0.438087504807457</v>
      </c>
      <c r="D224" s="0" t="n">
        <v>0.00452262535691261</v>
      </c>
      <c r="E224" s="0" t="n">
        <v>0.0141626287723066</v>
      </c>
      <c r="F224" s="0" t="n">
        <v>0.0352752139604089</v>
      </c>
      <c r="G224" s="0" t="n">
        <v>2.66074545531915</v>
      </c>
      <c r="H224" s="0" t="n">
        <v>152.449484948402</v>
      </c>
      <c r="I224" s="0" t="n">
        <v>22.052519226</v>
      </c>
      <c r="J224" s="0" t="n">
        <v>0.494517875125826</v>
      </c>
      <c r="K224" s="0" t="n">
        <v>0.509228013620951</v>
      </c>
      <c r="L224" s="0" t="n">
        <v>0</v>
      </c>
      <c r="M224" s="0" t="n">
        <v>0</v>
      </c>
      <c r="N224" s="0" t="n">
        <v>0</v>
      </c>
      <c r="O224" s="0" t="n">
        <v>2.61188522560951</v>
      </c>
      <c r="P224" s="0" t="n">
        <v>149.65</v>
      </c>
      <c r="Q224" s="0" t="n">
        <v>22.023826838</v>
      </c>
      <c r="R224" s="0" t="n">
        <v>0.729617153226277</v>
      </c>
      <c r="S224" s="0" t="n">
        <v>0.353903830913334</v>
      </c>
      <c r="T224" s="0" t="n">
        <v>0.00206935439715728</v>
      </c>
      <c r="U224" s="0" t="n">
        <v>0.0475938603347191</v>
      </c>
      <c r="V224" s="0" t="n">
        <v>-0.071572997099527</v>
      </c>
      <c r="W224" s="0" t="n">
        <v>2.32745104424862</v>
      </c>
      <c r="X224" s="0" t="n">
        <v>133.353121858762</v>
      </c>
    </row>
    <row r="225" customFormat="false" ht="15" hidden="false" customHeight="false" outlineLevel="0" collapsed="false">
      <c r="A225" s="0" t="n">
        <v>22.195760489</v>
      </c>
      <c r="B225" s="0" t="n">
        <v>0.168450592883189</v>
      </c>
      <c r="C225" s="0" t="n">
        <v>0.442372716989577</v>
      </c>
      <c r="D225" s="0" t="n">
        <v>0.00439155148342252</v>
      </c>
      <c r="E225" s="0" t="n">
        <v>0.0140445693770135</v>
      </c>
      <c r="F225" s="0" t="n">
        <v>0.0352158832216373</v>
      </c>
      <c r="G225" s="0" t="n">
        <v>2.70030601336374</v>
      </c>
      <c r="H225" s="0" t="n">
        <v>154.71613795954</v>
      </c>
      <c r="I225" s="0" t="n">
        <v>22.170428406</v>
      </c>
      <c r="J225" s="0" t="n">
        <v>0.494554262579931</v>
      </c>
      <c r="K225" s="0" t="n">
        <v>0.509205741932517</v>
      </c>
      <c r="L225" s="0" t="n">
        <v>0</v>
      </c>
      <c r="M225" s="0" t="n">
        <v>0</v>
      </c>
      <c r="N225" s="0" t="n">
        <v>0</v>
      </c>
      <c r="O225" s="0" t="n">
        <v>2.65307499595658</v>
      </c>
      <c r="P225" s="0" t="n">
        <v>152.01</v>
      </c>
      <c r="Q225" s="0" t="n">
        <v>22.023826838</v>
      </c>
      <c r="R225" s="0" t="n">
        <v>0.729617153226277</v>
      </c>
      <c r="S225" s="0" t="n">
        <v>0.353903830913334</v>
      </c>
      <c r="T225" s="0" t="n">
        <v>0.00206935439715728</v>
      </c>
      <c r="U225" s="0" t="n">
        <v>0.0475938603347191</v>
      </c>
      <c r="V225" s="0" t="n">
        <v>-0.071572997099527</v>
      </c>
      <c r="W225" s="0" t="n">
        <v>2.32745104424862</v>
      </c>
      <c r="X225" s="0" t="n">
        <v>133.353121858762</v>
      </c>
    </row>
    <row r="226" customFormat="false" ht="15" hidden="false" customHeight="false" outlineLevel="0" collapsed="false">
      <c r="A226" s="0" t="n">
        <v>22.290730715</v>
      </c>
      <c r="B226" s="0" t="n">
        <v>0.169068130636092</v>
      </c>
      <c r="C226" s="0" t="n">
        <v>0.443002395695775</v>
      </c>
      <c r="D226" s="0" t="n">
        <v>0.0036999003496021</v>
      </c>
      <c r="E226" s="0" t="n">
        <v>0.0129817823047173</v>
      </c>
      <c r="F226" s="0" t="n">
        <v>0.0341490272723352</v>
      </c>
      <c r="G226" s="0" t="n">
        <v>2.73508492834093</v>
      </c>
      <c r="H226" s="0" t="n">
        <v>156.708823003777</v>
      </c>
      <c r="I226" s="0" t="n">
        <v>22.252359491</v>
      </c>
      <c r="J226" s="0" t="n">
        <v>0.494705324392475</v>
      </c>
      <c r="K226" s="0" t="n">
        <v>0.509126499960558</v>
      </c>
      <c r="L226" s="0" t="n">
        <v>0</v>
      </c>
      <c r="M226" s="0" t="n">
        <v>0</v>
      </c>
      <c r="N226" s="0" t="n">
        <v>0</v>
      </c>
      <c r="O226" s="0" t="n">
        <v>2.67471707868131</v>
      </c>
      <c r="P226" s="0" t="n">
        <v>153.25</v>
      </c>
      <c r="Q226" s="0" t="n">
        <v>22.207679033</v>
      </c>
      <c r="R226" s="0" t="n">
        <v>0.74091444238936</v>
      </c>
      <c r="S226" s="0" t="n">
        <v>0.352244715518978</v>
      </c>
      <c r="T226" s="0" t="n">
        <v>0.00267038523299438</v>
      </c>
      <c r="U226" s="0" t="n">
        <v>0.0477021268780448</v>
      </c>
      <c r="V226" s="0" t="n">
        <v>-0.0707843742898456</v>
      </c>
      <c r="W226" s="0" t="n">
        <v>2.377296933482</v>
      </c>
      <c r="X226" s="0" t="n">
        <v>136.209080937912</v>
      </c>
    </row>
    <row r="227" customFormat="false" ht="15" hidden="false" customHeight="false" outlineLevel="0" collapsed="false">
      <c r="A227" s="0" t="n">
        <v>22.375638724</v>
      </c>
      <c r="B227" s="0" t="n">
        <v>0.168365736586965</v>
      </c>
      <c r="C227" s="0" t="n">
        <v>0.443066034345036</v>
      </c>
      <c r="D227" s="0" t="n">
        <v>0.00349269038997591</v>
      </c>
      <c r="E227" s="0" t="n">
        <v>0.0129187770135022</v>
      </c>
      <c r="F227" s="0" t="n">
        <v>0.0352432664141614</v>
      </c>
      <c r="G227" s="0" t="n">
        <v>2.76441414486215</v>
      </c>
      <c r="H227" s="0" t="n">
        <v>158.389263326868</v>
      </c>
      <c r="I227" s="0" t="n">
        <v>22.390196145</v>
      </c>
      <c r="J227" s="0" t="n">
        <v>0.494588800263903</v>
      </c>
      <c r="K227" s="0" t="n">
        <v>0.509179390866115</v>
      </c>
      <c r="L227" s="0" t="n">
        <v>0</v>
      </c>
      <c r="M227" s="0" t="n">
        <v>0</v>
      </c>
      <c r="N227" s="0" t="n">
        <v>0</v>
      </c>
      <c r="O227" s="0" t="n">
        <v>2.72480802821355</v>
      </c>
      <c r="P227" s="0" t="n">
        <v>156.12</v>
      </c>
      <c r="Q227" s="0" t="n">
        <v>22.387150049</v>
      </c>
      <c r="R227" s="0" t="n">
        <v>0.753545161113908</v>
      </c>
      <c r="S227" s="0" t="n">
        <v>0.346239204942122</v>
      </c>
      <c r="T227" s="0" t="n">
        <v>0.00554497942859971</v>
      </c>
      <c r="U227" s="0" t="n">
        <v>0.0482631403786801</v>
      </c>
      <c r="V227" s="0" t="n">
        <v>-0.0720374121384482</v>
      </c>
      <c r="W227" s="0" t="n">
        <v>2.43391525615976</v>
      </c>
      <c r="X227" s="0" t="n">
        <v>139.453071870457</v>
      </c>
    </row>
    <row r="228" customFormat="false" ht="15" hidden="false" customHeight="false" outlineLevel="0" collapsed="false">
      <c r="A228" s="0" t="n">
        <v>22.465610505</v>
      </c>
      <c r="B228" s="0" t="n">
        <v>0.167502702428875</v>
      </c>
      <c r="C228" s="0" t="n">
        <v>0.43954836857212</v>
      </c>
      <c r="D228" s="0" t="n">
        <v>0.00218354910612106</v>
      </c>
      <c r="E228" s="0" t="n">
        <v>0.0126907342407772</v>
      </c>
      <c r="F228" s="0" t="n">
        <v>0.0362693514707501</v>
      </c>
      <c r="G228" s="0" t="n">
        <v>2.79196350428945</v>
      </c>
      <c r="H228" s="0" t="n">
        <v>159.967725350341</v>
      </c>
      <c r="I228" s="0" t="n">
        <v>22.470138577</v>
      </c>
      <c r="J228" s="0" t="n">
        <v>0.494510917280379</v>
      </c>
      <c r="K228" s="0" t="n">
        <v>0.509214164370475</v>
      </c>
      <c r="L228" s="0" t="n">
        <v>0</v>
      </c>
      <c r="M228" s="0" t="n">
        <v>0</v>
      </c>
      <c r="N228" s="0" t="n">
        <v>0</v>
      </c>
      <c r="O228" s="0" t="n">
        <v>2.75133703284386</v>
      </c>
      <c r="P228" s="0" t="n">
        <v>157.64</v>
      </c>
      <c r="Q228" s="0" t="n">
        <v>22.387150049</v>
      </c>
      <c r="R228" s="0" t="n">
        <v>0.753545161113908</v>
      </c>
      <c r="S228" s="0" t="n">
        <v>0.346239204942122</v>
      </c>
      <c r="T228" s="0" t="n">
        <v>0.00554497942859971</v>
      </c>
      <c r="U228" s="0" t="n">
        <v>0.0482631403786801</v>
      </c>
      <c r="V228" s="0" t="n">
        <v>-0.0720374121384482</v>
      </c>
      <c r="W228" s="0" t="n">
        <v>2.43391525615976</v>
      </c>
      <c r="X228" s="0" t="n">
        <v>139.453071870457</v>
      </c>
    </row>
    <row r="229" customFormat="false" ht="15" hidden="false" customHeight="false" outlineLevel="0" collapsed="false">
      <c r="A229" s="0" t="n">
        <v>22.600568772</v>
      </c>
      <c r="B229" s="0" t="n">
        <v>0.169396999108287</v>
      </c>
      <c r="C229" s="0" t="n">
        <v>0.437417607990727</v>
      </c>
      <c r="D229" s="0" t="n">
        <v>0.000705542101059109</v>
      </c>
      <c r="E229" s="0" t="n">
        <v>0.0115083536907376</v>
      </c>
      <c r="F229" s="0" t="n">
        <v>0.0363850409695722</v>
      </c>
      <c r="G229" s="0" t="n">
        <v>2.84188658282408</v>
      </c>
      <c r="H229" s="0" t="n">
        <v>162.828107050676</v>
      </c>
      <c r="I229" s="0" t="n">
        <v>22.552057767</v>
      </c>
      <c r="J229" s="0" t="n">
        <v>0.494234570330181</v>
      </c>
      <c r="K229" s="0" t="n">
        <v>0.509327068096848</v>
      </c>
      <c r="L229" s="0" t="n">
        <v>0</v>
      </c>
      <c r="M229" s="0" t="n">
        <v>0</v>
      </c>
      <c r="N229" s="0" t="n">
        <v>0</v>
      </c>
      <c r="O229" s="0" t="n">
        <v>2.77594617529698</v>
      </c>
      <c r="P229" s="0" t="n">
        <v>159.05</v>
      </c>
      <c r="Q229" s="0" t="n">
        <v>22.57474184</v>
      </c>
      <c r="R229" s="0" t="n">
        <v>0.768037111947152</v>
      </c>
      <c r="S229" s="0" t="n">
        <v>0.344627551405317</v>
      </c>
      <c r="T229" s="0" t="n">
        <v>0.0056000060565764</v>
      </c>
      <c r="U229" s="0" t="n">
        <v>0.0474984806515022</v>
      </c>
      <c r="V229" s="0" t="n">
        <v>-0.0705855913345509</v>
      </c>
      <c r="W229" s="0" t="n">
        <v>2.48542282127246</v>
      </c>
      <c r="X229" s="0" t="n">
        <v>142.40423796441</v>
      </c>
    </row>
    <row r="230" customFormat="false" ht="15" hidden="false" customHeight="false" outlineLevel="0" collapsed="false">
      <c r="A230" s="0" t="n">
        <v>22.69553876</v>
      </c>
      <c r="B230" s="0" t="n">
        <v>0.167761570710614</v>
      </c>
      <c r="C230" s="0" t="n">
        <v>0.43952957351493</v>
      </c>
      <c r="D230" s="0" t="n">
        <v>0.000898379308637232</v>
      </c>
      <c r="E230" s="0" t="n">
        <v>0.0120422129307147</v>
      </c>
      <c r="F230" s="0" t="n">
        <v>0.0359141914602373</v>
      </c>
      <c r="G230" s="0" t="n">
        <v>2.87105991607008</v>
      </c>
      <c r="H230" s="0" t="n">
        <v>164.49961592</v>
      </c>
      <c r="I230" s="0" t="n">
        <v>22.633020359</v>
      </c>
      <c r="J230" s="0" t="n">
        <v>0.493914814024328</v>
      </c>
      <c r="K230" s="0" t="n">
        <v>0.509445952700008</v>
      </c>
      <c r="L230" s="0" t="n">
        <v>0</v>
      </c>
      <c r="M230" s="0" t="n">
        <v>0</v>
      </c>
      <c r="N230" s="0" t="n">
        <v>0</v>
      </c>
      <c r="O230" s="0" t="n">
        <v>2.80875836523447</v>
      </c>
      <c r="P230" s="0" t="n">
        <v>160.93</v>
      </c>
      <c r="Q230" s="0" t="n">
        <v>22.57474184</v>
      </c>
      <c r="R230" s="0" t="n">
        <v>0.768037111947152</v>
      </c>
      <c r="S230" s="0" t="n">
        <v>0.344627551405317</v>
      </c>
      <c r="T230" s="0" t="n">
        <v>0.0056000060565764</v>
      </c>
      <c r="U230" s="0" t="n">
        <v>0.0474984806515022</v>
      </c>
      <c r="V230" s="0" t="n">
        <v>-0.0705855913345509</v>
      </c>
      <c r="W230" s="0" t="n">
        <v>2.48542282127246</v>
      </c>
      <c r="X230" s="0" t="n">
        <v>142.40423796441</v>
      </c>
    </row>
    <row r="231" customFormat="false" ht="15" hidden="false" customHeight="false" outlineLevel="0" collapsed="false">
      <c r="A231" s="0" t="n">
        <v>22.790508748</v>
      </c>
      <c r="B231" s="0" t="n">
        <v>0.166418357925548</v>
      </c>
      <c r="C231" s="0" t="n">
        <v>0.440390570987087</v>
      </c>
      <c r="D231" s="0" t="n">
        <v>0.00109086802694947</v>
      </c>
      <c r="E231" s="0" t="n">
        <v>0.0105175599155046</v>
      </c>
      <c r="F231" s="0" t="n">
        <v>0.0353532665519925</v>
      </c>
      <c r="G231" s="0" t="n">
        <v>2.90863712306616</v>
      </c>
      <c r="H231" s="0" t="n">
        <v>166.652631286765</v>
      </c>
      <c r="I231" s="0" t="n">
        <v>22.773034261</v>
      </c>
      <c r="J231" s="0" t="n">
        <v>0.493590919061271</v>
      </c>
      <c r="K231" s="0" t="n">
        <v>0.509553102043391</v>
      </c>
      <c r="L231" s="0" t="n">
        <v>0</v>
      </c>
      <c r="M231" s="0" t="n">
        <v>0</v>
      </c>
      <c r="N231" s="0" t="n">
        <v>0</v>
      </c>
      <c r="O231" s="0" t="n">
        <v>2.85413692578633</v>
      </c>
      <c r="P231" s="0" t="n">
        <v>163.53</v>
      </c>
      <c r="Q231" s="0" t="n">
        <v>22.759567022</v>
      </c>
      <c r="R231" s="0" t="n">
        <v>0.778725066538108</v>
      </c>
      <c r="S231" s="0" t="n">
        <v>0.34799176452255</v>
      </c>
      <c r="T231" s="0" t="n">
        <v>0.00270319881173731</v>
      </c>
      <c r="U231" s="0" t="n">
        <v>0.0451248621696486</v>
      </c>
      <c r="V231" s="0" t="n">
        <v>-0.0675583841118811</v>
      </c>
      <c r="W231" s="0" t="n">
        <v>2.54522572628689</v>
      </c>
      <c r="X231" s="0" t="n">
        <v>145.830692024358</v>
      </c>
    </row>
    <row r="232" customFormat="false" ht="15" hidden="false" customHeight="false" outlineLevel="0" collapsed="false">
      <c r="A232" s="0" t="n">
        <v>22.875512839</v>
      </c>
      <c r="B232" s="0" t="n">
        <v>0.16547879327319</v>
      </c>
      <c r="C232" s="0" t="n">
        <v>0.443194901429936</v>
      </c>
      <c r="D232" s="0" t="n">
        <v>0.00155816518235952</v>
      </c>
      <c r="E232" s="0" t="n">
        <v>0.0110976364619042</v>
      </c>
      <c r="F232" s="0" t="n">
        <v>0.0346359320286076</v>
      </c>
      <c r="G232" s="0" t="n">
        <v>2.93263155555422</v>
      </c>
      <c r="H232" s="0" t="n">
        <v>168.027411000143</v>
      </c>
      <c r="I232" s="0" t="n">
        <v>22.831944605</v>
      </c>
      <c r="J232" s="0" t="n">
        <v>0.493427334241061</v>
      </c>
      <c r="K232" s="0" t="n">
        <v>0.50960146492095</v>
      </c>
      <c r="L232" s="0" t="n">
        <v>0</v>
      </c>
      <c r="M232" s="0" t="n">
        <v>0</v>
      </c>
      <c r="N232" s="0" t="n">
        <v>0</v>
      </c>
      <c r="O232" s="0" t="n">
        <v>2.87717527191265</v>
      </c>
      <c r="P232" s="0" t="n">
        <v>164.85</v>
      </c>
      <c r="Q232" s="0" t="n">
        <v>22.759567022</v>
      </c>
      <c r="R232" s="0" t="n">
        <v>0.778725066538108</v>
      </c>
      <c r="S232" s="0" t="n">
        <v>0.34799176452255</v>
      </c>
      <c r="T232" s="0" t="n">
        <v>0.00270319881173731</v>
      </c>
      <c r="U232" s="0" t="n">
        <v>0.0451248621696486</v>
      </c>
      <c r="V232" s="0" t="n">
        <v>-0.0675583841118811</v>
      </c>
      <c r="W232" s="0" t="n">
        <v>2.54522572628689</v>
      </c>
      <c r="X232" s="0" t="n">
        <v>145.830692024358</v>
      </c>
    </row>
    <row r="233" customFormat="false" ht="15" hidden="false" customHeight="false" outlineLevel="0" collapsed="false">
      <c r="A233" s="0" t="n">
        <v>22.970483065</v>
      </c>
      <c r="B233" s="0" t="n">
        <v>0.162874654454904</v>
      </c>
      <c r="C233" s="0" t="n">
        <v>0.444210935504943</v>
      </c>
      <c r="D233" s="0" t="n">
        <v>0.00141889846418053</v>
      </c>
      <c r="E233" s="0" t="n">
        <v>0.00965834418763523</v>
      </c>
      <c r="F233" s="0" t="n">
        <v>0.035165624052297</v>
      </c>
      <c r="G233" s="0" t="n">
        <v>2.96567222917893</v>
      </c>
      <c r="H233" s="0" t="n">
        <v>169.920502151108</v>
      </c>
      <c r="I233" s="0" t="n">
        <v>22.992724827</v>
      </c>
      <c r="J233" s="0" t="n">
        <v>0.492642864092089</v>
      </c>
      <c r="K233" s="0" t="n">
        <v>0.509803935562579</v>
      </c>
      <c r="L233" s="0" t="n">
        <v>0</v>
      </c>
      <c r="M233" s="0" t="n">
        <v>0</v>
      </c>
      <c r="N233" s="0" t="n">
        <v>0</v>
      </c>
      <c r="O233" s="0" t="n">
        <v>2.92586995804329</v>
      </c>
      <c r="P233" s="0" t="n">
        <v>167.64</v>
      </c>
      <c r="Q233" s="0" t="n">
        <v>22.946827889</v>
      </c>
      <c r="R233" s="0" t="n">
        <v>0.784625401576836</v>
      </c>
      <c r="S233" s="0" t="n">
        <v>0.354435468865403</v>
      </c>
      <c r="T233" s="0" t="n">
        <v>0.00470592922891477</v>
      </c>
      <c r="U233" s="0" t="n">
        <v>0.0409728243263041</v>
      </c>
      <c r="V233" s="0" t="n">
        <v>-0.069494186482388</v>
      </c>
      <c r="W233" s="0" t="n">
        <v>2.59517883755423</v>
      </c>
      <c r="X233" s="0" t="n">
        <v>148.692794473524</v>
      </c>
    </row>
    <row r="234" customFormat="false" ht="15" hidden="false" customHeight="false" outlineLevel="0" collapsed="false">
      <c r="A234" s="0" t="n">
        <v>23.060455084</v>
      </c>
      <c r="B234" s="0" t="n">
        <v>0.163395357737273</v>
      </c>
      <c r="C234" s="0" t="n">
        <v>0.444802125861525</v>
      </c>
      <c r="D234" s="0" t="n">
        <v>0.000788827135693282</v>
      </c>
      <c r="E234" s="0" t="n">
        <v>0.00895893045080684</v>
      </c>
      <c r="F234" s="0" t="n">
        <v>0.0342913836730929</v>
      </c>
      <c r="G234" s="0" t="n">
        <v>2.99825805950272</v>
      </c>
      <c r="H234" s="0" t="n">
        <v>171.78753270059</v>
      </c>
      <c r="I234" s="0" t="n">
        <v>23.072666871</v>
      </c>
      <c r="J234" s="0" t="n">
        <v>0.492768272177336</v>
      </c>
      <c r="K234" s="0" t="n">
        <v>0.5097786640679</v>
      </c>
      <c r="L234" s="0" t="n">
        <v>0</v>
      </c>
      <c r="M234" s="0" t="n">
        <v>0</v>
      </c>
      <c r="N234" s="0" t="n">
        <v>0</v>
      </c>
      <c r="O234" s="0" t="n">
        <v>2.95798401627999</v>
      </c>
      <c r="P234" s="0" t="n">
        <v>169.48</v>
      </c>
      <c r="Q234" s="0" t="n">
        <v>22.946827889</v>
      </c>
      <c r="R234" s="0" t="n">
        <v>0.784625401576836</v>
      </c>
      <c r="S234" s="0" t="n">
        <v>0.354435468865403</v>
      </c>
      <c r="T234" s="0" t="n">
        <v>0.00470592922891477</v>
      </c>
      <c r="U234" s="0" t="n">
        <v>0.0409728243263041</v>
      </c>
      <c r="V234" s="0" t="n">
        <v>-0.069494186482388</v>
      </c>
      <c r="W234" s="0" t="n">
        <v>2.59517883755423</v>
      </c>
      <c r="X234" s="0" t="n">
        <v>148.692794473524</v>
      </c>
    </row>
    <row r="235" customFormat="false" ht="15" hidden="false" customHeight="false" outlineLevel="0" collapsed="false">
      <c r="A235" s="0" t="n">
        <v>23.200411082</v>
      </c>
      <c r="B235" s="0" t="n">
        <v>0.161980014816503</v>
      </c>
      <c r="C235" s="0" t="n">
        <v>0.446844036720067</v>
      </c>
      <c r="D235" s="0" t="n">
        <v>0.000933313684072346</v>
      </c>
      <c r="E235" s="0" t="n">
        <v>0.0075191270893554</v>
      </c>
      <c r="F235" s="0" t="n">
        <v>0.034446863131121</v>
      </c>
      <c r="G235" s="0" t="n">
        <v>3.0447853145719</v>
      </c>
      <c r="H235" s="0" t="n">
        <v>174.453348048382</v>
      </c>
      <c r="I235" s="0" t="n">
        <v>23.190579502</v>
      </c>
      <c r="J235" s="0" t="n">
        <v>0.492685116395557</v>
      </c>
      <c r="K235" s="0" t="n">
        <v>0.509798231719383</v>
      </c>
      <c r="L235" s="0" t="n">
        <v>0</v>
      </c>
      <c r="M235" s="0" t="n">
        <v>0</v>
      </c>
      <c r="N235" s="0" t="n">
        <v>0</v>
      </c>
      <c r="O235" s="0" t="n">
        <v>2.99760299030026</v>
      </c>
      <c r="P235" s="0" t="n">
        <v>171.75</v>
      </c>
      <c r="Q235" s="0" t="n">
        <v>23.129999876</v>
      </c>
      <c r="R235" s="0" t="n">
        <v>0.789281021178718</v>
      </c>
      <c r="S235" s="0" t="n">
        <v>0.387721568533788</v>
      </c>
      <c r="T235" s="0" t="n">
        <v>0.00740989459315005</v>
      </c>
      <c r="U235" s="0" t="n">
        <v>0.04674154462526</v>
      </c>
      <c r="V235" s="0" t="n">
        <v>-0.0691936093229454</v>
      </c>
      <c r="W235" s="0" t="n">
        <v>2.65980042056333</v>
      </c>
      <c r="X235" s="0" t="n">
        <v>152.3953384454</v>
      </c>
    </row>
    <row r="236" customFormat="false" ht="15" hidden="false" customHeight="false" outlineLevel="0" collapsed="false">
      <c r="A236" s="0" t="n">
        <v>23.290383101</v>
      </c>
      <c r="B236" s="0" t="n">
        <v>0.162762679452685</v>
      </c>
      <c r="C236" s="0" t="n">
        <v>0.446932613950491</v>
      </c>
      <c r="D236" s="0" t="n">
        <v>0.00195508520118892</v>
      </c>
      <c r="E236" s="0" t="n">
        <v>0.00682327447742107</v>
      </c>
      <c r="F236" s="0" t="n">
        <v>0.0333940361974347</v>
      </c>
      <c r="G236" s="0" t="n">
        <v>3.07773674710701</v>
      </c>
      <c r="H236" s="0" t="n">
        <v>176.341326061555</v>
      </c>
      <c r="I236" s="0" t="n">
        <v>23.272514759</v>
      </c>
      <c r="J236" s="0" t="n">
        <v>0.492600778101858</v>
      </c>
      <c r="K236" s="0" t="n">
        <v>0.509810971612982</v>
      </c>
      <c r="L236" s="0" t="n">
        <v>0</v>
      </c>
      <c r="M236" s="0" t="n">
        <v>0</v>
      </c>
      <c r="N236" s="0" t="n">
        <v>0</v>
      </c>
      <c r="O236" s="0" t="n">
        <v>3.02360839615498</v>
      </c>
      <c r="P236" s="0" t="n">
        <v>173.24</v>
      </c>
      <c r="Q236" s="0" t="n">
        <v>23.129999876</v>
      </c>
      <c r="R236" s="0" t="n">
        <v>0.789281021178718</v>
      </c>
      <c r="S236" s="0" t="n">
        <v>0.387721568533788</v>
      </c>
      <c r="T236" s="0" t="n">
        <v>0.00740989459315005</v>
      </c>
      <c r="U236" s="0" t="n">
        <v>0.04674154462526</v>
      </c>
      <c r="V236" s="0" t="n">
        <v>-0.0691936093229454</v>
      </c>
      <c r="W236" s="0" t="n">
        <v>2.65980042056333</v>
      </c>
      <c r="X236" s="0" t="n">
        <v>152.3953384454</v>
      </c>
    </row>
    <row r="237" customFormat="false" ht="15" hidden="false" customHeight="false" outlineLevel="0" collapsed="false">
      <c r="A237" s="0" t="n">
        <v>23.380282403</v>
      </c>
      <c r="B237" s="0" t="n">
        <v>0.162449424315723</v>
      </c>
      <c r="C237" s="0" t="n">
        <v>0.44832439855958</v>
      </c>
      <c r="D237" s="0" t="n">
        <v>0.00217046844772995</v>
      </c>
      <c r="E237" s="0" t="n">
        <v>0.00644897719148387</v>
      </c>
      <c r="F237" s="0" t="n">
        <v>0.0342248425090914</v>
      </c>
      <c r="G237" s="0" t="n">
        <v>3.10626839459175</v>
      </c>
      <c r="H237" s="0" t="n">
        <v>177.976069044985</v>
      </c>
      <c r="I237" s="0" t="n">
        <v>23.352453354</v>
      </c>
      <c r="J237" s="0" t="n">
        <v>0.492516078970291</v>
      </c>
      <c r="K237" s="0" t="n">
        <v>0.509821011406008</v>
      </c>
      <c r="L237" s="0" t="n">
        <v>0</v>
      </c>
      <c r="M237" s="0" t="n">
        <v>0</v>
      </c>
      <c r="N237" s="0" t="n">
        <v>0</v>
      </c>
      <c r="O237" s="0" t="n">
        <v>3.05415165806488</v>
      </c>
      <c r="P237" s="0" t="n">
        <v>174.99</v>
      </c>
      <c r="Q237" s="0" t="n">
        <v>23.318259955</v>
      </c>
      <c r="R237" s="0" t="n">
        <v>0.799125769143934</v>
      </c>
      <c r="S237" s="0" t="n">
        <v>0.387701016099243</v>
      </c>
      <c r="T237" s="0" t="n">
        <v>0.0157615431250684</v>
      </c>
      <c r="U237" s="0" t="n">
        <v>0.0456899267873518</v>
      </c>
      <c r="V237" s="0" t="n">
        <v>-0.0730090161187537</v>
      </c>
      <c r="W237" s="0" t="n">
        <v>2.71358919494346</v>
      </c>
      <c r="X237" s="0" t="n">
        <v>155.477208202563</v>
      </c>
    </row>
    <row r="238" customFormat="false" ht="15" hidden="false" customHeight="false" outlineLevel="0" collapsed="false">
      <c r="A238" s="0" t="n">
        <v>23.470253468</v>
      </c>
      <c r="B238" s="0" t="n">
        <v>0.159494550767359</v>
      </c>
      <c r="C238" s="0" t="n">
        <v>0.450771571723778</v>
      </c>
      <c r="D238" s="0" t="n">
        <v>0.00103222520556301</v>
      </c>
      <c r="E238" s="0" t="n">
        <v>0.00620986840493667</v>
      </c>
      <c r="F238" s="0" t="n">
        <v>0.0343353892342116</v>
      </c>
      <c r="G238" s="0" t="n">
        <v>3.1409729889617</v>
      </c>
      <c r="H238" s="0" t="n">
        <v>179.964495832097</v>
      </c>
      <c r="I238" s="0" t="n">
        <v>23.472361748</v>
      </c>
      <c r="J238" s="0" t="n">
        <v>0.492388326636078</v>
      </c>
      <c r="K238" s="0" t="n">
        <v>0.509828325692333</v>
      </c>
      <c r="L238" s="0" t="n">
        <v>0</v>
      </c>
      <c r="M238" s="0" t="n">
        <v>0</v>
      </c>
      <c r="N238" s="0" t="n">
        <v>0</v>
      </c>
      <c r="O238" s="0" t="n">
        <v>3.09429423086075</v>
      </c>
      <c r="P238" s="0" t="n">
        <v>177.29</v>
      </c>
      <c r="Q238" s="0" t="n">
        <v>23.318259955</v>
      </c>
      <c r="R238" s="0" t="n">
        <v>0.799125769143934</v>
      </c>
      <c r="S238" s="0" t="n">
        <v>0.387701016099243</v>
      </c>
      <c r="T238" s="0" t="n">
        <v>0.0157615431250684</v>
      </c>
      <c r="U238" s="0" t="n">
        <v>0.0456899267873518</v>
      </c>
      <c r="V238" s="0" t="n">
        <v>-0.0730090161187537</v>
      </c>
      <c r="W238" s="0" t="n">
        <v>2.71358919494346</v>
      </c>
      <c r="X238" s="0" t="n">
        <v>155.477208202563</v>
      </c>
    </row>
    <row r="239" customFormat="false" ht="15" hidden="false" customHeight="false" outlineLevel="0" collapsed="false">
      <c r="A239" s="0" t="n">
        <v>23.570222617</v>
      </c>
      <c r="B239" s="0" t="n">
        <v>0.160426221792127</v>
      </c>
      <c r="C239" s="0" t="n">
        <v>0.4517925553807</v>
      </c>
      <c r="D239" s="0" t="n">
        <v>0.00262788729742169</v>
      </c>
      <c r="E239" s="0" t="n">
        <v>0.00583819525684307</v>
      </c>
      <c r="F239" s="0" t="n">
        <v>0.0327070843454571</v>
      </c>
      <c r="G239" s="0" t="n">
        <v>-3.10871975776579</v>
      </c>
      <c r="H239" s="0" t="n">
        <v>181.883478191088</v>
      </c>
      <c r="I239" s="0" t="n">
        <v>23.592214314</v>
      </c>
      <c r="J239" s="0" t="n">
        <v>0.492644018852627</v>
      </c>
      <c r="K239" s="0" t="n">
        <v>0.509819039256668</v>
      </c>
      <c r="L239" s="0" t="n">
        <v>0</v>
      </c>
      <c r="M239" s="0" t="n">
        <v>0</v>
      </c>
      <c r="N239" s="0" t="n">
        <v>0</v>
      </c>
      <c r="O239" s="0" t="n">
        <v>3.13670573168421</v>
      </c>
      <c r="P239" s="0" t="n">
        <v>179.72</v>
      </c>
      <c r="Q239" s="0" t="n">
        <v>23.50679493</v>
      </c>
      <c r="R239" s="0" t="n">
        <v>0.806754209814407</v>
      </c>
      <c r="S239" s="0" t="n">
        <v>0.395419168760274</v>
      </c>
      <c r="T239" s="0" t="n">
        <v>0.0159044661877316</v>
      </c>
      <c r="U239" s="0" t="n">
        <v>0.0493824192157967</v>
      </c>
      <c r="V239" s="0" t="n">
        <v>-0.0822241433091275</v>
      </c>
      <c r="W239" s="0" t="n">
        <v>2.78368692633713</v>
      </c>
      <c r="X239" s="0" t="n">
        <v>159.493512364862</v>
      </c>
    </row>
    <row r="240" customFormat="false" ht="15" hidden="false" customHeight="false" outlineLevel="0" collapsed="false">
      <c r="A240" s="0" t="n">
        <v>23.700182438</v>
      </c>
      <c r="B240" s="0" t="n">
        <v>0.159248211896625</v>
      </c>
      <c r="C240" s="0" t="n">
        <v>0.453614832097233</v>
      </c>
      <c r="D240" s="0" t="n">
        <v>0.00251512718386948</v>
      </c>
      <c r="E240" s="0" t="n">
        <v>0.00510167224837275</v>
      </c>
      <c r="F240" s="0" t="n">
        <v>0.0336571138806289</v>
      </c>
      <c r="G240" s="0" t="n">
        <v>-3.05953910618828</v>
      </c>
      <c r="H240" s="0" t="n">
        <v>184.701321960183</v>
      </c>
      <c r="I240" s="0" t="n">
        <v>23.672198417</v>
      </c>
      <c r="J240" s="0" t="n">
        <v>0.49255873230344</v>
      </c>
      <c r="K240" s="0" t="n">
        <v>0.50981859269326</v>
      </c>
      <c r="L240" s="0" t="n">
        <v>0</v>
      </c>
      <c r="M240" s="0" t="n">
        <v>0</v>
      </c>
      <c r="N240" s="0" t="n">
        <v>0</v>
      </c>
      <c r="O240" s="0" t="n">
        <v>-3.11977603793986</v>
      </c>
      <c r="P240" s="0" t="n">
        <v>181.25</v>
      </c>
      <c r="Q240" s="0" t="n">
        <v>23.692064047</v>
      </c>
      <c r="R240" s="0" t="n">
        <v>0.818974422544251</v>
      </c>
      <c r="S240" s="0" t="n">
        <v>0.404026453817864</v>
      </c>
      <c r="T240" s="0" t="n">
        <v>0.0150933941112323</v>
      </c>
      <c r="U240" s="0" t="n">
        <v>0.0479336645902803</v>
      </c>
      <c r="V240" s="0" t="n">
        <v>-0.081437700784425</v>
      </c>
      <c r="W240" s="0" t="n">
        <v>2.84777110618904</v>
      </c>
      <c r="X240" s="0" t="n">
        <v>163.165265403934</v>
      </c>
    </row>
    <row r="241" customFormat="false" ht="15" hidden="false" customHeight="false" outlineLevel="0" collapsed="false">
      <c r="A241" s="0" t="n">
        <v>23.790153504</v>
      </c>
      <c r="B241" s="0" t="n">
        <v>0.161052767358744</v>
      </c>
      <c r="C241" s="0" t="n">
        <v>0.458000925601801</v>
      </c>
      <c r="D241" s="0" t="n">
        <v>0.00335172167979181</v>
      </c>
      <c r="E241" s="0" t="n">
        <v>0.00680771400494582</v>
      </c>
      <c r="F241" s="0" t="n">
        <v>0.0323814856277492</v>
      </c>
      <c r="G241" s="0" t="n">
        <v>-3.05640382816377</v>
      </c>
      <c r="H241" s="0" t="n">
        <v>184.880960158588</v>
      </c>
      <c r="I241" s="0" t="n">
        <v>23.790105375</v>
      </c>
      <c r="J241" s="0" t="n">
        <v>0.49264403421153</v>
      </c>
      <c r="K241" s="0" t="n">
        <v>0.509819530890674</v>
      </c>
      <c r="L241" s="0" t="n">
        <v>0</v>
      </c>
      <c r="M241" s="0" t="n">
        <v>0</v>
      </c>
      <c r="N241" s="0" t="n">
        <v>0</v>
      </c>
      <c r="O241" s="0" t="n">
        <v>-3.0773645371164</v>
      </c>
      <c r="P241" s="0" t="n">
        <v>183.68</v>
      </c>
      <c r="Q241" s="0" t="n">
        <v>23.692064047</v>
      </c>
      <c r="R241" s="0" t="n">
        <v>0.818974422544251</v>
      </c>
      <c r="S241" s="0" t="n">
        <v>0.404026453817864</v>
      </c>
      <c r="T241" s="0" t="n">
        <v>0.0150933941112323</v>
      </c>
      <c r="U241" s="0" t="n">
        <v>0.0479336645902803</v>
      </c>
      <c r="V241" s="0" t="n">
        <v>-0.081437700784425</v>
      </c>
      <c r="W241" s="0" t="n">
        <v>2.84777110618904</v>
      </c>
      <c r="X241" s="0" t="n">
        <v>163.165265403934</v>
      </c>
    </row>
    <row r="242" customFormat="false" ht="15" hidden="false" customHeight="false" outlineLevel="0" collapsed="false">
      <c r="A242" s="0" t="n">
        <v>23.890205145</v>
      </c>
      <c r="B242" s="0" t="n">
        <v>0.161408136944891</v>
      </c>
      <c r="C242" s="0" t="n">
        <v>0.458077897649924</v>
      </c>
      <c r="D242" s="0" t="n">
        <v>0.00333756860345602</v>
      </c>
      <c r="E242" s="0" t="n">
        <v>0.00577229162176096</v>
      </c>
      <c r="F242" s="0" t="n">
        <v>0.0329208012098446</v>
      </c>
      <c r="G242" s="0" t="n">
        <v>-3.05577808764136</v>
      </c>
      <c r="H242" s="0" t="n">
        <v>184.916812449592</v>
      </c>
      <c r="I242" s="0" t="n">
        <v>23.869967366</v>
      </c>
      <c r="J242" s="0" t="n">
        <v>0.49264403421153</v>
      </c>
      <c r="K242" s="0" t="n">
        <v>0.509819530890674</v>
      </c>
      <c r="L242" s="0" t="n">
        <v>0</v>
      </c>
      <c r="M242" s="0" t="n">
        <v>0</v>
      </c>
      <c r="N242" s="0" t="n">
        <v>0</v>
      </c>
      <c r="O242" s="0" t="n">
        <v>-3.08120426147079</v>
      </c>
      <c r="P242" s="0" t="n">
        <v>183.46</v>
      </c>
      <c r="Q242" s="0" t="n">
        <v>23.873427868</v>
      </c>
      <c r="R242" s="0" t="n">
        <v>0.828286506227016</v>
      </c>
      <c r="S242" s="0" t="n">
        <v>0.413684550530045</v>
      </c>
      <c r="T242" s="0" t="n">
        <v>0.0119425003536034</v>
      </c>
      <c r="U242" s="0" t="n">
        <v>0.0473417156294124</v>
      </c>
      <c r="V242" s="0" t="n">
        <v>-0.0810315293233528</v>
      </c>
      <c r="W242" s="0" t="n">
        <v>2.90024559045089</v>
      </c>
      <c r="X242" s="0" t="n">
        <v>166.171831884264</v>
      </c>
    </row>
    <row r="243" customFormat="false" ht="15" hidden="false" customHeight="false" outlineLevel="0" collapsed="false">
      <c r="A243" s="0" t="n">
        <v>23.975178958</v>
      </c>
      <c r="B243" s="0" t="n">
        <v>0.162594318402134</v>
      </c>
      <c r="C243" s="0" t="n">
        <v>0.458470973406362</v>
      </c>
      <c r="D243" s="0" t="n">
        <v>0.00414865324273706</v>
      </c>
      <c r="E243" s="0" t="n">
        <v>0.006594642340755</v>
      </c>
      <c r="F243" s="0" t="n">
        <v>0.0328262412790712</v>
      </c>
      <c r="G243" s="0" t="n">
        <v>-3.05641788898384</v>
      </c>
      <c r="H243" s="0" t="n">
        <v>184.880154532941</v>
      </c>
      <c r="I243" s="0" t="n">
        <v>23.951900098</v>
      </c>
      <c r="J243" s="0" t="n">
        <v>0.49264403421153</v>
      </c>
      <c r="K243" s="0" t="n">
        <v>0.509819530890674</v>
      </c>
      <c r="L243" s="0" t="n">
        <v>0</v>
      </c>
      <c r="M243" s="0" t="n">
        <v>0</v>
      </c>
      <c r="N243" s="0" t="n">
        <v>0</v>
      </c>
      <c r="O243" s="0" t="n">
        <v>-3.079633465144</v>
      </c>
      <c r="P243" s="0" t="n">
        <v>183.55</v>
      </c>
      <c r="Q243" s="0" t="n">
        <v>23.873427868</v>
      </c>
      <c r="R243" s="0" t="n">
        <v>0.828286506227016</v>
      </c>
      <c r="S243" s="0" t="n">
        <v>0.413684550530045</v>
      </c>
      <c r="T243" s="0" t="n">
        <v>0.0119425003536034</v>
      </c>
      <c r="U243" s="0" t="n">
        <v>0.0473417156294124</v>
      </c>
      <c r="V243" s="0" t="n">
        <v>-0.0810315293233528</v>
      </c>
      <c r="W243" s="0" t="n">
        <v>2.90024559045089</v>
      </c>
      <c r="X243" s="0" t="n">
        <v>166.171831884264</v>
      </c>
    </row>
    <row r="244" customFormat="false" ht="15" hidden="false" customHeight="false" outlineLevel="0" collapsed="false">
      <c r="A244" s="0" t="n">
        <v>24.070149184</v>
      </c>
      <c r="B244" s="0" t="n">
        <v>0.162176398105628</v>
      </c>
      <c r="C244" s="0" t="n">
        <v>0.456343844725327</v>
      </c>
      <c r="D244" s="0" t="n">
        <v>0.00322564993984997</v>
      </c>
      <c r="E244" s="0" t="n">
        <v>0.00669580492396786</v>
      </c>
      <c r="F244" s="0" t="n">
        <v>0.0333278123099053</v>
      </c>
      <c r="G244" s="0" t="n">
        <v>-3.0567436114375</v>
      </c>
      <c r="H244" s="0" t="n">
        <v>184.861492011054</v>
      </c>
      <c r="I244" s="0" t="n">
        <v>24.092860777</v>
      </c>
      <c r="J244" s="0" t="n">
        <v>0.49264403421153</v>
      </c>
      <c r="K244" s="0" t="n">
        <v>0.509819530890674</v>
      </c>
      <c r="L244" s="0" t="n">
        <v>0</v>
      </c>
      <c r="M244" s="0" t="n">
        <v>0</v>
      </c>
      <c r="N244" s="0" t="n">
        <v>0</v>
      </c>
      <c r="O244" s="0" t="n">
        <v>-3.08120426147079</v>
      </c>
      <c r="P244" s="0" t="n">
        <v>183.46</v>
      </c>
      <c r="Q244" s="0" t="n">
        <v>24.055281878</v>
      </c>
      <c r="R244" s="0" t="n">
        <v>0.848243378799802</v>
      </c>
      <c r="S244" s="0" t="n">
        <v>0.432830983728443</v>
      </c>
      <c r="T244" s="0" t="n">
        <v>0.0021009660433311</v>
      </c>
      <c r="U244" s="0" t="n">
        <v>0.0480657251825252</v>
      </c>
      <c r="V244" s="0" t="n">
        <v>-0.076322828909842</v>
      </c>
      <c r="W244" s="0" t="n">
        <v>2.92949457092701</v>
      </c>
      <c r="X244" s="0" t="n">
        <v>167.847675020605</v>
      </c>
    </row>
    <row r="245" customFormat="false" ht="15" hidden="false" customHeight="false" outlineLevel="0" collapsed="false">
      <c r="A245" s="0" t="n">
        <v>24.160120965</v>
      </c>
      <c r="B245" s="0" t="n">
        <v>0.161861133912107</v>
      </c>
      <c r="C245" s="0" t="n">
        <v>0.455670205869813</v>
      </c>
      <c r="D245" s="0" t="n">
        <v>0.00327706919051707</v>
      </c>
      <c r="E245" s="0" t="n">
        <v>0.00622495683160667</v>
      </c>
      <c r="F245" s="0" t="n">
        <v>0.0334269565059497</v>
      </c>
      <c r="G245" s="0" t="n">
        <v>-3.05643330665417</v>
      </c>
      <c r="H245" s="0" t="n">
        <v>184.879271165501</v>
      </c>
      <c r="I245" s="0" t="n">
        <v>24.15175513</v>
      </c>
      <c r="J245" s="0" t="n">
        <v>0.49264403421153</v>
      </c>
      <c r="K245" s="0" t="n">
        <v>0.509819530890674</v>
      </c>
      <c r="L245" s="0" t="n">
        <v>0</v>
      </c>
      <c r="M245" s="0" t="n">
        <v>0</v>
      </c>
      <c r="N245" s="0" t="n">
        <v>0</v>
      </c>
      <c r="O245" s="0" t="n">
        <v>-3.08050612976999</v>
      </c>
      <c r="P245" s="0" t="n">
        <v>183.5</v>
      </c>
      <c r="Q245" s="0" t="n">
        <v>24.055281878</v>
      </c>
      <c r="R245" s="0" t="n">
        <v>0.848243378799802</v>
      </c>
      <c r="S245" s="0" t="n">
        <v>0.432830983728443</v>
      </c>
      <c r="T245" s="0" t="n">
        <v>0.0021009660433311</v>
      </c>
      <c r="U245" s="0" t="n">
        <v>0.0480657251825252</v>
      </c>
      <c r="V245" s="0" t="n">
        <v>-0.076322828909842</v>
      </c>
      <c r="W245" s="0" t="n">
        <v>2.92949457092701</v>
      </c>
      <c r="X245" s="0" t="n">
        <v>167.847675020605</v>
      </c>
    </row>
    <row r="246" customFormat="false" ht="15" hidden="false" customHeight="false" outlineLevel="0" collapsed="false">
      <c r="A246" s="0" t="n">
        <v>24.295078993</v>
      </c>
      <c r="B246" s="0" t="n">
        <v>0.162479714307531</v>
      </c>
      <c r="C246" s="0" t="n">
        <v>0.455164818733879</v>
      </c>
      <c r="D246" s="0" t="n">
        <v>0.00350731238722801</v>
      </c>
      <c r="E246" s="0" t="n">
        <v>0.00684017907509708</v>
      </c>
      <c r="F246" s="0" t="n">
        <v>0.0336216470107323</v>
      </c>
      <c r="G246" s="0" t="n">
        <v>-3.05719279597606</v>
      </c>
      <c r="H246" s="0" t="n">
        <v>184.835755632772</v>
      </c>
      <c r="I246" s="0" t="n">
        <v>24.292620593</v>
      </c>
      <c r="J246" s="0" t="n">
        <v>0.49264403421153</v>
      </c>
      <c r="K246" s="0" t="n">
        <v>0.509819530890674</v>
      </c>
      <c r="L246" s="0" t="n">
        <v>0</v>
      </c>
      <c r="M246" s="0" t="n">
        <v>0</v>
      </c>
      <c r="N246" s="0" t="n">
        <v>0</v>
      </c>
      <c r="O246" s="0" t="n">
        <v>-3.08068066269519</v>
      </c>
      <c r="P246" s="0" t="n">
        <v>183.49</v>
      </c>
      <c r="Q246" s="0" t="n">
        <v>24.241925001</v>
      </c>
      <c r="R246" s="0" t="n">
        <v>0.851705661702679</v>
      </c>
      <c r="S246" s="0" t="n">
        <v>0.440797627463891</v>
      </c>
      <c r="T246" s="0" t="n">
        <v>-0.000794462788246169</v>
      </c>
      <c r="U246" s="0" t="n">
        <v>0.0477781424206701</v>
      </c>
      <c r="V246" s="0" t="n">
        <v>-0.0755374420170738</v>
      </c>
      <c r="W246" s="0" t="n">
        <v>2.93174201716258</v>
      </c>
      <c r="X246" s="0" t="n">
        <v>167.976444204586</v>
      </c>
    </row>
    <row r="247" customFormat="false" ht="15" hidden="false" customHeight="false" outlineLevel="0" collapsed="false">
      <c r="A247" s="0" t="n">
        <v>24.389952899</v>
      </c>
      <c r="B247" s="0" t="n">
        <v>0.162189665764445</v>
      </c>
      <c r="C247" s="0" t="n">
        <v>0.454601075790833</v>
      </c>
      <c r="D247" s="0" t="n">
        <v>0.00310995406471193</v>
      </c>
      <c r="E247" s="0" t="n">
        <v>0.00685131345285477</v>
      </c>
      <c r="F247" s="0" t="n">
        <v>0.0336409535674005</v>
      </c>
      <c r="G247" s="0" t="n">
        <v>-3.05765702979794</v>
      </c>
      <c r="H247" s="0" t="n">
        <v>184.809156994071</v>
      </c>
      <c r="I247" s="0" t="n">
        <v>24.372552878</v>
      </c>
      <c r="J247" s="0" t="n">
        <v>0.49264403421153</v>
      </c>
      <c r="K247" s="0" t="n">
        <v>0.509819530890674</v>
      </c>
      <c r="L247" s="0" t="n">
        <v>0</v>
      </c>
      <c r="M247" s="0" t="n">
        <v>0</v>
      </c>
      <c r="N247" s="0" t="n">
        <v>0</v>
      </c>
      <c r="O247" s="0" t="n">
        <v>-3.08033159684479</v>
      </c>
      <c r="P247" s="0" t="n">
        <v>183.51</v>
      </c>
      <c r="Q247" s="0" t="n">
        <v>24.241925001</v>
      </c>
      <c r="R247" s="0" t="n">
        <v>0.851705661702679</v>
      </c>
      <c r="S247" s="0" t="n">
        <v>0.440797627463891</v>
      </c>
      <c r="T247" s="0" t="n">
        <v>-0.000794462788246169</v>
      </c>
      <c r="U247" s="0" t="n">
        <v>0.0477781424206701</v>
      </c>
      <c r="V247" s="0" t="n">
        <v>-0.0755374420170738</v>
      </c>
      <c r="W247" s="0" t="n">
        <v>2.93174201716258</v>
      </c>
      <c r="X247" s="0" t="n">
        <v>167.976444204586</v>
      </c>
    </row>
    <row r="248" customFormat="false" ht="15" hidden="false" customHeight="false" outlineLevel="0" collapsed="false">
      <c r="A248" s="0" t="n">
        <v>24.474925995</v>
      </c>
      <c r="B248" s="0" t="n">
        <v>0.162810394677897</v>
      </c>
      <c r="C248" s="0" t="n">
        <v>0.453864168661609</v>
      </c>
      <c r="D248" s="0" t="n">
        <v>0.00287062651477754</v>
      </c>
      <c r="E248" s="0" t="n">
        <v>0.00672323168429837</v>
      </c>
      <c r="F248" s="0" t="n">
        <v>0.0340955169349405</v>
      </c>
      <c r="G248" s="0" t="n">
        <v>-3.05712348737904</v>
      </c>
      <c r="H248" s="0" t="n">
        <v>184.839726722865</v>
      </c>
      <c r="I248" s="0" t="n">
        <v>24.490432324</v>
      </c>
      <c r="J248" s="0" t="n">
        <v>0.49264403421153</v>
      </c>
      <c r="K248" s="0" t="n">
        <v>0.509819530890674</v>
      </c>
      <c r="L248" s="0" t="n">
        <v>0</v>
      </c>
      <c r="M248" s="0" t="n">
        <v>0</v>
      </c>
      <c r="N248" s="0" t="n">
        <v>0</v>
      </c>
      <c r="O248" s="0" t="n">
        <v>-3.08120426147079</v>
      </c>
      <c r="P248" s="0" t="n">
        <v>183.46</v>
      </c>
      <c r="Q248" s="0" t="n">
        <v>24.424005985</v>
      </c>
      <c r="R248" s="0" t="n">
        <v>0.854330006084638</v>
      </c>
      <c r="S248" s="0" t="n">
        <v>0.439430499972302</v>
      </c>
      <c r="T248" s="0" t="n">
        <v>-0.00299108391695672</v>
      </c>
      <c r="U248" s="0" t="n">
        <v>0.0484071203393</v>
      </c>
      <c r="V248" s="0" t="n">
        <v>-0.073952991291992</v>
      </c>
      <c r="W248" s="0" t="n">
        <v>2.9318864732194</v>
      </c>
      <c r="X248" s="0" t="n">
        <v>167.984720926967</v>
      </c>
    </row>
    <row r="249" customFormat="false" ht="15" hidden="false" customHeight="false" outlineLevel="0" collapsed="false">
      <c r="A249" s="0" t="n">
        <v>24.564898015</v>
      </c>
      <c r="B249" s="0" t="n">
        <v>0.162290727653077</v>
      </c>
      <c r="C249" s="0" t="n">
        <v>0.454609396038546</v>
      </c>
      <c r="D249" s="0" t="n">
        <v>0.00383424549363554</v>
      </c>
      <c r="E249" s="0" t="n">
        <v>0.00620113205541569</v>
      </c>
      <c r="F249" s="0" t="n">
        <v>0.0333668369753284</v>
      </c>
      <c r="G249" s="0" t="n">
        <v>-3.05719320039875</v>
      </c>
      <c r="H249" s="0" t="n">
        <v>184.835732461059</v>
      </c>
      <c r="I249" s="0" t="n">
        <v>24.572371614</v>
      </c>
      <c r="J249" s="0" t="n">
        <v>0.49264403421153</v>
      </c>
      <c r="K249" s="0" t="n">
        <v>0.509819530890674</v>
      </c>
      <c r="L249" s="0" t="n">
        <v>0</v>
      </c>
      <c r="M249" s="0" t="n">
        <v>0</v>
      </c>
      <c r="N249" s="0" t="n">
        <v>0</v>
      </c>
      <c r="O249" s="0" t="n">
        <v>-3.07998253099439</v>
      </c>
      <c r="P249" s="0" t="n">
        <v>183.53</v>
      </c>
      <c r="Q249" s="0" t="n">
        <v>24.424005985</v>
      </c>
      <c r="R249" s="0" t="n">
        <v>0.854330006084638</v>
      </c>
      <c r="S249" s="0" t="n">
        <v>0.439430499972302</v>
      </c>
      <c r="T249" s="0" t="n">
        <v>-0.00299108391695672</v>
      </c>
      <c r="U249" s="0" t="n">
        <v>0.0484071203393</v>
      </c>
      <c r="V249" s="0" t="n">
        <v>-0.073952991291992</v>
      </c>
      <c r="W249" s="0" t="n">
        <v>2.9318864732194</v>
      </c>
      <c r="X249" s="0" t="n">
        <v>167.984720926967</v>
      </c>
    </row>
    <row r="250" customFormat="false" ht="15" hidden="false" customHeight="false" outlineLevel="0" collapsed="false">
      <c r="A250" s="0" t="n">
        <v>24.699856282</v>
      </c>
      <c r="B250" s="0" t="n">
        <v>0.162123961706897</v>
      </c>
      <c r="C250" s="0" t="n">
        <v>0.45426047625352</v>
      </c>
      <c r="D250" s="0" t="n">
        <v>0.00328298076055944</v>
      </c>
      <c r="E250" s="0" t="n">
        <v>0.0072494164708236</v>
      </c>
      <c r="F250" s="0" t="n">
        <v>0.03375065994042</v>
      </c>
      <c r="G250" s="0" t="n">
        <v>-3.05822731673128</v>
      </c>
      <c r="H250" s="0" t="n">
        <v>184.776481959679</v>
      </c>
      <c r="I250" s="0" t="n">
        <v>24.652323964</v>
      </c>
      <c r="J250" s="0" t="n">
        <v>0.49264403421153</v>
      </c>
      <c r="K250" s="0" t="n">
        <v>0.509819530890674</v>
      </c>
      <c r="L250" s="0" t="n">
        <v>0</v>
      </c>
      <c r="M250" s="0" t="n">
        <v>0</v>
      </c>
      <c r="N250" s="0" t="n">
        <v>0</v>
      </c>
      <c r="O250" s="0" t="n">
        <v>-3.08033159684479</v>
      </c>
      <c r="P250" s="0" t="n">
        <v>183.51</v>
      </c>
      <c r="Q250" s="0" t="n">
        <v>24.621526957</v>
      </c>
      <c r="R250" s="0" t="n">
        <v>0.854526776966192</v>
      </c>
      <c r="S250" s="0" t="n">
        <v>0.439881408849411</v>
      </c>
      <c r="T250" s="0" t="n">
        <v>-0.00269402984006797</v>
      </c>
      <c r="U250" s="0" t="n">
        <v>0.0484886040111288</v>
      </c>
      <c r="V250" s="0" t="n">
        <v>-0.0738482880276956</v>
      </c>
      <c r="W250" s="0" t="n">
        <v>2.93202934008094</v>
      </c>
      <c r="X250" s="0" t="n">
        <v>167.992906595166</v>
      </c>
    </row>
    <row r="251" customFormat="false" ht="15" hidden="false" customHeight="false" outlineLevel="0" collapsed="false">
      <c r="A251" s="0" t="n">
        <v>24.789828063</v>
      </c>
      <c r="B251" s="0" t="n">
        <v>0.163528742691027</v>
      </c>
      <c r="C251" s="0" t="n">
        <v>0.451661396081447</v>
      </c>
      <c r="D251" s="0" t="n">
        <v>0.00364406290464103</v>
      </c>
      <c r="E251" s="0" t="n">
        <v>0.00690727232278823</v>
      </c>
      <c r="F251" s="0" t="n">
        <v>0.03381492678112</v>
      </c>
      <c r="G251" s="0" t="n">
        <v>-3.05800871311716</v>
      </c>
      <c r="H251" s="0" t="n">
        <v>184.789007024155</v>
      </c>
      <c r="I251" s="0" t="n">
        <v>24.772212066</v>
      </c>
      <c r="J251" s="0" t="n">
        <v>0.49264403421153</v>
      </c>
      <c r="K251" s="0" t="n">
        <v>0.509819530890674</v>
      </c>
      <c r="L251" s="0" t="n">
        <v>0</v>
      </c>
      <c r="M251" s="0" t="n">
        <v>0</v>
      </c>
      <c r="N251" s="0" t="n">
        <v>0</v>
      </c>
      <c r="O251" s="0" t="n">
        <v>-3.08068066269519</v>
      </c>
      <c r="P251" s="0" t="n">
        <v>183.49</v>
      </c>
      <c r="Q251" s="0" t="n">
        <v>24.801929951</v>
      </c>
      <c r="R251" s="0" t="n">
        <v>0.854614145760801</v>
      </c>
      <c r="S251" s="0" t="n">
        <v>0.439734969950767</v>
      </c>
      <c r="T251" s="0" t="n">
        <v>-0.00256745940757707</v>
      </c>
      <c r="U251" s="0" t="n">
        <v>0.0496431054874749</v>
      </c>
      <c r="V251" s="0" t="n">
        <v>-0.0741296209755361</v>
      </c>
      <c r="W251" s="0" t="n">
        <v>2.93239210817931</v>
      </c>
      <c r="X251" s="0" t="n">
        <v>168.013691676144</v>
      </c>
    </row>
    <row r="252" customFormat="false" ht="15" hidden="false" customHeight="false" outlineLevel="0" collapsed="false">
      <c r="A252" s="0" t="n">
        <v>24.8798275</v>
      </c>
      <c r="B252" s="0" t="n">
        <v>0.163410765150769</v>
      </c>
      <c r="C252" s="0" t="n">
        <v>0.45159125818157</v>
      </c>
      <c r="D252" s="0" t="n">
        <v>0.00580387748777866</v>
      </c>
      <c r="E252" s="0" t="n">
        <v>0.00783426129295068</v>
      </c>
      <c r="F252" s="0" t="n">
        <v>0.0208380193155572</v>
      </c>
      <c r="G252" s="0" t="n">
        <v>-3.05843005678106</v>
      </c>
      <c r="H252" s="0" t="n">
        <v>184.764865810489</v>
      </c>
      <c r="I252" s="0" t="n">
        <v>24.892040725</v>
      </c>
      <c r="J252" s="0" t="n">
        <v>0.483407103560091</v>
      </c>
      <c r="K252" s="0" t="n">
        <v>0.509254576009884</v>
      </c>
      <c r="L252" s="0" t="n">
        <v>0</v>
      </c>
      <c r="M252" s="0" t="n">
        <v>0</v>
      </c>
      <c r="N252" s="0" t="n">
        <v>0</v>
      </c>
      <c r="O252" s="0" t="n">
        <v>-3.08050612976999</v>
      </c>
      <c r="P252" s="0" t="n">
        <v>183.5</v>
      </c>
      <c r="Q252" s="0" t="n">
        <v>24.801929951</v>
      </c>
      <c r="R252" s="0" t="n">
        <v>0.854614145760801</v>
      </c>
      <c r="S252" s="0" t="n">
        <v>0.439734969950767</v>
      </c>
      <c r="T252" s="0" t="n">
        <v>-0.00256745940757707</v>
      </c>
      <c r="U252" s="0" t="n">
        <v>0.0496431054874749</v>
      </c>
      <c r="V252" s="0" t="n">
        <v>-0.0741296209755361</v>
      </c>
      <c r="W252" s="0" t="n">
        <v>2.93239210817931</v>
      </c>
      <c r="X252" s="0" t="n">
        <v>168.013691676144</v>
      </c>
    </row>
    <row r="253" customFormat="false" ht="15" hidden="false" customHeight="false" outlineLevel="0" collapsed="false">
      <c r="A253" s="0" t="n">
        <v>24.969799519</v>
      </c>
      <c r="B253" s="0" t="n">
        <v>0.146804221207582</v>
      </c>
      <c r="C253" s="0" t="n">
        <v>0.452746189146139</v>
      </c>
      <c r="D253" s="0" t="n">
        <v>0.00503358710557222</v>
      </c>
      <c r="E253" s="0" t="n">
        <v>0.00855982711378352</v>
      </c>
      <c r="F253" s="0" t="n">
        <v>0.0317732382145593</v>
      </c>
      <c r="G253" s="0" t="n">
        <v>-3.05870047528264</v>
      </c>
      <c r="H253" s="0" t="n">
        <v>184.749371971645</v>
      </c>
      <c r="I253" s="0" t="n">
        <v>24.971993424</v>
      </c>
      <c r="J253" s="0" t="n">
        <v>0.474595791699829</v>
      </c>
      <c r="K253" s="0" t="n">
        <v>0.508716413708401</v>
      </c>
      <c r="L253" s="0" t="n">
        <v>0</v>
      </c>
      <c r="M253" s="0" t="n">
        <v>0</v>
      </c>
      <c r="N253" s="0" t="n">
        <v>0</v>
      </c>
      <c r="O253" s="0" t="n">
        <v>-3.08085519562039</v>
      </c>
      <c r="P253" s="0" t="n">
        <v>183.48</v>
      </c>
      <c r="Q253" s="0" t="n">
        <v>24.988769055</v>
      </c>
      <c r="R253" s="0" t="n">
        <v>0.853880228850123</v>
      </c>
      <c r="S253" s="0" t="n">
        <v>0.438754560792447</v>
      </c>
      <c r="T253" s="0" t="n">
        <v>-0.00211929775651547</v>
      </c>
      <c r="U253" s="0" t="n">
        <v>0.0487882288108766</v>
      </c>
      <c r="V253" s="0" t="n">
        <v>-0.0746156623631564</v>
      </c>
      <c r="W253" s="0" t="n">
        <v>2.93152376164315</v>
      </c>
      <c r="X253" s="0" t="n">
        <v>167.963939084467</v>
      </c>
    </row>
    <row r="254" customFormat="false" ht="15" hidden="false" customHeight="false" outlineLevel="0" collapsed="false">
      <c r="A254" s="0" t="n">
        <v>25.059771538</v>
      </c>
      <c r="B254" s="0" t="n">
        <v>0.128792692156794</v>
      </c>
      <c r="C254" s="0" t="n">
        <v>0.44919360855597</v>
      </c>
      <c r="D254" s="0" t="n">
        <v>0.00209555472247303</v>
      </c>
      <c r="E254" s="0" t="n">
        <v>0.00625421961877819</v>
      </c>
      <c r="F254" s="0" t="n">
        <v>0.0362692905474314</v>
      </c>
      <c r="G254" s="0" t="n">
        <v>-3.05839219855289</v>
      </c>
      <c r="H254" s="0" t="n">
        <v>184.767034927183</v>
      </c>
      <c r="I254" s="0" t="n">
        <v>25.089922355</v>
      </c>
      <c r="J254" s="0" t="n">
        <v>0.455312852297552</v>
      </c>
      <c r="K254" s="0" t="n">
        <v>0.507542193801401</v>
      </c>
      <c r="L254" s="0" t="n">
        <v>0</v>
      </c>
      <c r="M254" s="0" t="n">
        <v>0</v>
      </c>
      <c r="N254" s="0" t="n">
        <v>0</v>
      </c>
      <c r="O254" s="0" t="n">
        <v>-3.08120426147079</v>
      </c>
      <c r="P254" s="0" t="n">
        <v>183.46</v>
      </c>
      <c r="Q254" s="0" t="n">
        <v>24.988769055</v>
      </c>
      <c r="R254" s="0" t="n">
        <v>0.853880228850123</v>
      </c>
      <c r="S254" s="0" t="n">
        <v>0.438754560792447</v>
      </c>
      <c r="T254" s="0" t="n">
        <v>-0.00211929775651547</v>
      </c>
      <c r="U254" s="0" t="n">
        <v>0.0487882288108766</v>
      </c>
      <c r="V254" s="0" t="n">
        <v>-0.0746156623631564</v>
      </c>
      <c r="W254" s="0" t="n">
        <v>2.93152376164315</v>
      </c>
      <c r="X254" s="0" t="n">
        <v>167.963939084467</v>
      </c>
    </row>
    <row r="255" customFormat="false" ht="15" hidden="false" customHeight="false" outlineLevel="0" collapsed="false">
      <c r="A255" s="0" t="n">
        <v>25.194728852</v>
      </c>
      <c r="B255" s="0" t="n">
        <v>0.109890966030795</v>
      </c>
      <c r="C255" s="0" t="n">
        <v>0.449375922701641</v>
      </c>
      <c r="D255" s="0" t="n">
        <v>0.00284253689460456</v>
      </c>
      <c r="E255" s="0" t="n">
        <v>0.0082621201002497</v>
      </c>
      <c r="F255" s="0" t="n">
        <v>0.0321444280789495</v>
      </c>
      <c r="G255" s="0" t="n">
        <v>-3.0566689786177</v>
      </c>
      <c r="H255" s="0" t="n">
        <v>184.865768156642</v>
      </c>
      <c r="I255" s="0" t="n">
        <v>25.171840714</v>
      </c>
      <c r="J255" s="0" t="n">
        <v>0.442755400590576</v>
      </c>
      <c r="K255" s="0" t="n">
        <v>0.50677965045357</v>
      </c>
      <c r="L255" s="0" t="n">
        <v>0</v>
      </c>
      <c r="M255" s="0" t="n">
        <v>0</v>
      </c>
      <c r="N255" s="0" t="n">
        <v>0</v>
      </c>
      <c r="O255" s="0" t="n">
        <v>-3.08033159684479</v>
      </c>
      <c r="P255" s="0" t="n">
        <v>183.51</v>
      </c>
      <c r="Q255" s="0" t="n">
        <v>25.176743031</v>
      </c>
      <c r="R255" s="0" t="n">
        <v>0.847157795619972</v>
      </c>
      <c r="S255" s="0" t="n">
        <v>0.447831635265544</v>
      </c>
      <c r="T255" s="0" t="n">
        <v>0.0125252024083923</v>
      </c>
      <c r="U255" s="0" t="n">
        <v>0.0478762861353692</v>
      </c>
      <c r="V255" s="0" t="n">
        <v>-0.0927493499065819</v>
      </c>
      <c r="W255" s="0" t="n">
        <v>2.93302748237951</v>
      </c>
      <c r="X255" s="0" t="n">
        <v>168.050095936227</v>
      </c>
    </row>
    <row r="256" customFormat="false" ht="15" hidden="false" customHeight="false" outlineLevel="0" collapsed="false">
      <c r="A256" s="0" t="n">
        <v>25.289699555</v>
      </c>
      <c r="B256" s="0" t="n">
        <v>0.0955467196130683</v>
      </c>
      <c r="C256" s="0" t="n">
        <v>0.448529192720279</v>
      </c>
      <c r="D256" s="0" t="n">
        <v>0.00438502477481961</v>
      </c>
      <c r="E256" s="0" t="n">
        <v>0.00828359873557825</v>
      </c>
      <c r="F256" s="0" t="n">
        <v>0.0321095266902578</v>
      </c>
      <c r="G256" s="0" t="n">
        <v>-3.05761272107467</v>
      </c>
      <c r="H256" s="0" t="n">
        <v>184.81169569691</v>
      </c>
      <c r="I256" s="0" t="n">
        <v>25.25178815</v>
      </c>
      <c r="J256" s="0" t="n">
        <v>0.431432981598419</v>
      </c>
      <c r="K256" s="0" t="n">
        <v>0.506082734526897</v>
      </c>
      <c r="L256" s="0" t="n">
        <v>0</v>
      </c>
      <c r="M256" s="0" t="n">
        <v>0</v>
      </c>
      <c r="N256" s="0" t="n">
        <v>0</v>
      </c>
      <c r="O256" s="0" t="n">
        <v>-3.079633465144</v>
      </c>
      <c r="P256" s="0" t="n">
        <v>183.55</v>
      </c>
      <c r="Q256" s="0" t="n">
        <v>25.176743031</v>
      </c>
      <c r="R256" s="0" t="n">
        <v>0.847157795619972</v>
      </c>
      <c r="S256" s="0" t="n">
        <v>0.447831635265544</v>
      </c>
      <c r="T256" s="0" t="n">
        <v>0.0125252024083923</v>
      </c>
      <c r="U256" s="0" t="n">
        <v>0.0478762861353692</v>
      </c>
      <c r="V256" s="0" t="n">
        <v>-0.0927493499065819</v>
      </c>
      <c r="W256" s="0" t="n">
        <v>2.93302748237951</v>
      </c>
      <c r="X256" s="0" t="n">
        <v>168.050095936227</v>
      </c>
    </row>
    <row r="257" customFormat="false" ht="15" hidden="false" customHeight="false" outlineLevel="0" collapsed="false">
      <c r="A257" s="0" t="n">
        <v>25.37463379</v>
      </c>
      <c r="B257" s="0" t="n">
        <v>0.0827791558490935</v>
      </c>
      <c r="C257" s="0" t="n">
        <v>0.447385487498107</v>
      </c>
      <c r="D257" s="0" t="n">
        <v>0.00428833393380046</v>
      </c>
      <c r="E257" s="0" t="n">
        <v>0.00870624525146827</v>
      </c>
      <c r="F257" s="0" t="n">
        <v>0.0337184998592155</v>
      </c>
      <c r="G257" s="0" t="n">
        <v>-3.05736349719879</v>
      </c>
      <c r="H257" s="0" t="n">
        <v>184.825975173152</v>
      </c>
      <c r="I257" s="0" t="n">
        <v>25.389681567</v>
      </c>
      <c r="J257" s="0" t="n">
        <v>0.410873668897741</v>
      </c>
      <c r="K257" s="0" t="n">
        <v>0.504820291786676</v>
      </c>
      <c r="L257" s="0" t="n">
        <v>0</v>
      </c>
      <c r="M257" s="0" t="n">
        <v>0</v>
      </c>
      <c r="N257" s="0" t="n">
        <v>0</v>
      </c>
      <c r="O257" s="0" t="n">
        <v>-3.08015706391959</v>
      </c>
      <c r="P257" s="0" t="n">
        <v>183.52</v>
      </c>
      <c r="Q257" s="0" t="n">
        <v>25.35688901</v>
      </c>
      <c r="R257" s="0" t="n">
        <v>0.804796122769668</v>
      </c>
      <c r="S257" s="0" t="n">
        <v>0.445149277759826</v>
      </c>
      <c r="T257" s="0" t="n">
        <v>-0.00750338776399761</v>
      </c>
      <c r="U257" s="0" t="n">
        <v>0.0488268953126756</v>
      </c>
      <c r="V257" s="0" t="n">
        <v>-0.069400856140822</v>
      </c>
      <c r="W257" s="0" t="n">
        <v>2.93124059964635</v>
      </c>
      <c r="X257" s="0" t="n">
        <v>167.947715097132</v>
      </c>
    </row>
    <row r="258" customFormat="false" ht="15" hidden="false" customHeight="false" outlineLevel="0" collapsed="false">
      <c r="A258" s="0" t="n">
        <v>25.469604731</v>
      </c>
      <c r="B258" s="0" t="n">
        <v>0.0705225063879178</v>
      </c>
      <c r="C258" s="0" t="n">
        <v>0.44584884740815</v>
      </c>
      <c r="D258" s="0" t="n">
        <v>0.00525041436776519</v>
      </c>
      <c r="E258" s="0" t="n">
        <v>0.00928056996335805</v>
      </c>
      <c r="F258" s="0" t="n">
        <v>0.0332050932740823</v>
      </c>
      <c r="G258" s="0" t="n">
        <v>-3.05858328647037</v>
      </c>
      <c r="H258" s="0" t="n">
        <v>184.756086395995</v>
      </c>
      <c r="I258" s="0" t="n">
        <v>25.471617202</v>
      </c>
      <c r="J258" s="0" t="n">
        <v>0.399083000656354</v>
      </c>
      <c r="K258" s="0" t="n">
        <v>0.504095012419347</v>
      </c>
      <c r="L258" s="0" t="n">
        <v>0</v>
      </c>
      <c r="M258" s="0" t="n">
        <v>0</v>
      </c>
      <c r="N258" s="0" t="n">
        <v>0</v>
      </c>
      <c r="O258" s="0" t="n">
        <v>-3.08068066269519</v>
      </c>
      <c r="P258" s="0" t="n">
        <v>183.49</v>
      </c>
      <c r="Q258" s="0" t="n">
        <v>25.35688901</v>
      </c>
      <c r="R258" s="0" t="n">
        <v>0.804796122769668</v>
      </c>
      <c r="S258" s="0" t="n">
        <v>0.445149277759826</v>
      </c>
      <c r="T258" s="0" t="n">
        <v>-0.00750338776399761</v>
      </c>
      <c r="U258" s="0" t="n">
        <v>0.0488268953126756</v>
      </c>
      <c r="V258" s="0" t="n">
        <v>-0.069400856140822</v>
      </c>
      <c r="W258" s="0" t="n">
        <v>2.93124059964635</v>
      </c>
      <c r="X258" s="0" t="n">
        <v>167.947715097132</v>
      </c>
    </row>
    <row r="259" customFormat="false" ht="15" hidden="false" customHeight="false" outlineLevel="0" collapsed="false">
      <c r="A259" s="0" t="n">
        <v>25.559576989</v>
      </c>
      <c r="B259" s="0" t="n">
        <v>0.055720141367344</v>
      </c>
      <c r="C259" s="0" t="n">
        <v>0.444156220731833</v>
      </c>
      <c r="D259" s="0" t="n">
        <v>0.00511932605877519</v>
      </c>
      <c r="E259" s="0" t="n">
        <v>0.00873521365199088</v>
      </c>
      <c r="F259" s="0" t="n">
        <v>0.0313727085660562</v>
      </c>
      <c r="G259" s="0" t="n">
        <v>-3.05842182385745</v>
      </c>
      <c r="H259" s="0" t="n">
        <v>184.765337522264</v>
      </c>
      <c r="I259" s="0" t="n">
        <v>25.552575108</v>
      </c>
      <c r="J259" s="0" t="n">
        <v>0.387121563921323</v>
      </c>
      <c r="K259" s="0" t="n">
        <v>0.503367543354936</v>
      </c>
      <c r="L259" s="0" t="n">
        <v>0</v>
      </c>
      <c r="M259" s="0" t="n">
        <v>0</v>
      </c>
      <c r="N259" s="0" t="n">
        <v>0</v>
      </c>
      <c r="O259" s="0" t="n">
        <v>-3.08137879439599</v>
      </c>
      <c r="P259" s="0" t="n">
        <v>183.45</v>
      </c>
      <c r="Q259" s="0" t="n">
        <v>25.543745041</v>
      </c>
      <c r="R259" s="0" t="n">
        <v>0.782896986736694</v>
      </c>
      <c r="S259" s="0" t="n">
        <v>0.451087700868454</v>
      </c>
      <c r="T259" s="0" t="n">
        <v>-0.00433076266165824</v>
      </c>
      <c r="U259" s="0" t="n">
        <v>0.047654160077021</v>
      </c>
      <c r="V259" s="0" t="n">
        <v>-0.0757315574122002</v>
      </c>
      <c r="W259" s="0" t="n">
        <v>2.93135759143715</v>
      </c>
      <c r="X259" s="0" t="n">
        <v>167.954418232983</v>
      </c>
    </row>
    <row r="260" customFormat="false" ht="15" hidden="false" customHeight="false" outlineLevel="0" collapsed="false">
      <c r="A260" s="0" t="n">
        <v>25.694533826</v>
      </c>
      <c r="B260" s="0" t="n">
        <v>0.0353344975578447</v>
      </c>
      <c r="C260" s="0" t="n">
        <v>0.442560584266432</v>
      </c>
      <c r="D260" s="0" t="n">
        <v>0.00528984609991312</v>
      </c>
      <c r="E260" s="0" t="n">
        <v>0.00941325872069361</v>
      </c>
      <c r="F260" s="0" t="n">
        <v>0.032270797587006</v>
      </c>
      <c r="G260" s="0" t="n">
        <v>-3.05839569378462</v>
      </c>
      <c r="H260" s="0" t="n">
        <v>184.766834665156</v>
      </c>
      <c r="I260" s="0" t="n">
        <v>25.632522358</v>
      </c>
      <c r="J260" s="0" t="n">
        <v>0.375117143293239</v>
      </c>
      <c r="K260" s="0" t="n">
        <v>0.502644357965004</v>
      </c>
      <c r="L260" s="0" t="n">
        <v>0</v>
      </c>
      <c r="M260" s="0" t="n">
        <v>0</v>
      </c>
      <c r="N260" s="0" t="n">
        <v>0</v>
      </c>
      <c r="O260" s="0" t="n">
        <v>-3.08172786024639</v>
      </c>
      <c r="P260" s="0" t="n">
        <v>183.43</v>
      </c>
      <c r="Q260" s="0" t="n">
        <v>25.543745041</v>
      </c>
      <c r="R260" s="0" t="n">
        <v>0.782896986736694</v>
      </c>
      <c r="S260" s="0" t="n">
        <v>0.451087700868454</v>
      </c>
      <c r="T260" s="0" t="n">
        <v>-0.00433076266165824</v>
      </c>
      <c r="U260" s="0" t="n">
        <v>0.047654160077021</v>
      </c>
      <c r="V260" s="0" t="n">
        <v>-0.0757315574122002</v>
      </c>
      <c r="W260" s="0" t="n">
        <v>2.93135759143715</v>
      </c>
      <c r="X260" s="0" t="n">
        <v>167.954418232983</v>
      </c>
    </row>
    <row r="261" customFormat="false" ht="15" hidden="false" customHeight="false" outlineLevel="0" collapsed="false">
      <c r="A261" s="0" t="n">
        <v>25.784505845</v>
      </c>
      <c r="B261" s="0" t="n">
        <v>0.0227967480549185</v>
      </c>
      <c r="C261" s="0" t="n">
        <v>0.441090994058562</v>
      </c>
      <c r="D261" s="0" t="n">
        <v>0.00670033413916826</v>
      </c>
      <c r="E261" s="0" t="n">
        <v>0.00907604713711754</v>
      </c>
      <c r="F261" s="0" t="n">
        <v>0.0325691680806442</v>
      </c>
      <c r="G261" s="0" t="n">
        <v>-3.05961221262154</v>
      </c>
      <c r="H261" s="0" t="n">
        <v>184.697133270102</v>
      </c>
      <c r="I261" s="0" t="n">
        <v>25.75236025</v>
      </c>
      <c r="J261" s="0" t="n">
        <v>0.357024945687047</v>
      </c>
      <c r="K261" s="0" t="n">
        <v>0.501561594644588</v>
      </c>
      <c r="L261" s="0" t="n">
        <v>0</v>
      </c>
      <c r="M261" s="0" t="n">
        <v>0</v>
      </c>
      <c r="N261" s="0" t="n">
        <v>0</v>
      </c>
      <c r="O261" s="0" t="n">
        <v>-3.08190239317159</v>
      </c>
      <c r="P261" s="0" t="n">
        <v>183.42</v>
      </c>
      <c r="Q261" s="0" t="n">
        <v>25.728147984</v>
      </c>
      <c r="R261" s="0" t="n">
        <v>0.751032985650808</v>
      </c>
      <c r="S261" s="0" t="n">
        <v>0.455688945511803</v>
      </c>
      <c r="T261" s="0" t="n">
        <v>-0.0072795815488327</v>
      </c>
      <c r="U261" s="0" t="n">
        <v>0.0468768483258701</v>
      </c>
      <c r="V261" s="0" t="n">
        <v>-0.0749513347531947</v>
      </c>
      <c r="W261" s="0" t="n">
        <v>2.9297716399002</v>
      </c>
      <c r="X261" s="0" t="n">
        <v>167.863549903403</v>
      </c>
    </row>
    <row r="262" customFormat="false" ht="15" hidden="false" customHeight="false" outlineLevel="0" collapsed="false">
      <c r="A262" s="0" t="n">
        <v>25.8744483</v>
      </c>
      <c r="B262" s="0" t="n">
        <v>0.00975502729023575</v>
      </c>
      <c r="C262" s="0" t="n">
        <v>0.439584072935651</v>
      </c>
      <c r="D262" s="0" t="n">
        <v>0.00756205571815372</v>
      </c>
      <c r="E262" s="0" t="n">
        <v>0.00962565494302567</v>
      </c>
      <c r="F262" s="0" t="n">
        <v>0.03258522684343</v>
      </c>
      <c r="G262" s="0" t="n">
        <v>-3.05867256391919</v>
      </c>
      <c r="H262" s="0" t="n">
        <v>184.750971174972</v>
      </c>
      <c r="I262" s="0" t="n">
        <v>25.872252837</v>
      </c>
      <c r="J262" s="0" t="n">
        <v>0.338932277729734</v>
      </c>
      <c r="K262" s="0" t="n">
        <v>0.500486736843871</v>
      </c>
      <c r="L262" s="0" t="n">
        <v>0</v>
      </c>
      <c r="M262" s="0" t="n">
        <v>0</v>
      </c>
      <c r="N262" s="0" t="n">
        <v>0</v>
      </c>
      <c r="O262" s="0" t="n">
        <v>-3.08225145902199</v>
      </c>
      <c r="P262" s="0" t="n">
        <v>183.4</v>
      </c>
      <c r="Q262" s="0" t="n">
        <v>25.728147984</v>
      </c>
      <c r="R262" s="0" t="n">
        <v>0.751032985650808</v>
      </c>
      <c r="S262" s="0" t="n">
        <v>0.455688945511803</v>
      </c>
      <c r="T262" s="0" t="n">
        <v>-0.0072795815488327</v>
      </c>
      <c r="U262" s="0" t="n">
        <v>0.0468768483258701</v>
      </c>
      <c r="V262" s="0" t="n">
        <v>-0.0749513347531947</v>
      </c>
      <c r="W262" s="0" t="n">
        <v>2.9297716399002</v>
      </c>
      <c r="X262" s="0" t="n">
        <v>167.863549903403</v>
      </c>
    </row>
    <row r="263" customFormat="false" ht="15" hidden="false" customHeight="false" outlineLevel="0" collapsed="false">
      <c r="A263" s="0" t="n">
        <v>25.964420319</v>
      </c>
      <c r="B263" s="0" t="n">
        <v>-0.00396354780391686</v>
      </c>
      <c r="C263" s="0" t="n">
        <v>0.438117544380481</v>
      </c>
      <c r="D263" s="0" t="n">
        <v>0.00697968108579516</v>
      </c>
      <c r="E263" s="0" t="n">
        <v>0.00991499434273867</v>
      </c>
      <c r="F263" s="0" t="n">
        <v>0.0328998889615439</v>
      </c>
      <c r="G263" s="0" t="n">
        <v>-3.05969666945166</v>
      </c>
      <c r="H263" s="0" t="n">
        <v>184.692294250186</v>
      </c>
      <c r="I263" s="0" t="n">
        <v>25.99211722</v>
      </c>
      <c r="J263" s="0" t="n">
        <v>0.320541614460171</v>
      </c>
      <c r="K263" s="0" t="n">
        <v>0.499394130121854</v>
      </c>
      <c r="L263" s="0" t="n">
        <v>0</v>
      </c>
      <c r="M263" s="0" t="n">
        <v>0</v>
      </c>
      <c r="N263" s="0" t="n">
        <v>0</v>
      </c>
      <c r="O263" s="0" t="n">
        <v>-3.08260052487238</v>
      </c>
      <c r="P263" s="0" t="n">
        <v>183.38</v>
      </c>
      <c r="Q263" s="0" t="n">
        <v>25.917469025</v>
      </c>
      <c r="R263" s="0" t="n">
        <v>0.719666177625808</v>
      </c>
      <c r="S263" s="0" t="n">
        <v>0.461870661643511</v>
      </c>
      <c r="T263" s="0" t="n">
        <v>-0.00769430073835137</v>
      </c>
      <c r="U263" s="0" t="n">
        <v>0.0468179324736878</v>
      </c>
      <c r="V263" s="0" t="n">
        <v>-0.0749734114514252</v>
      </c>
      <c r="W263" s="0" t="n">
        <v>2.92904939484002</v>
      </c>
      <c r="X263" s="0" t="n">
        <v>167.822168309681</v>
      </c>
    </row>
    <row r="264" customFormat="false" ht="15" hidden="false" customHeight="false" outlineLevel="0" collapsed="false">
      <c r="A264" s="0" t="n">
        <v>26.099378348</v>
      </c>
      <c r="B264" s="0" t="n">
        <v>-0.0298793144655908</v>
      </c>
      <c r="C264" s="0" t="n">
        <v>0.438227101256042</v>
      </c>
      <c r="D264" s="0" t="n">
        <v>0.00755563192069531</v>
      </c>
      <c r="E264" s="0" t="n">
        <v>0.00962354352173436</v>
      </c>
      <c r="F264" s="0" t="n">
        <v>0.0323688436751635</v>
      </c>
      <c r="G264" s="0" t="n">
        <v>-3.05893816374269</v>
      </c>
      <c r="H264" s="0" t="n">
        <v>184.735753426046</v>
      </c>
      <c r="I264" s="0" t="n">
        <v>26.052045431</v>
      </c>
      <c r="J264" s="0" t="n">
        <v>0.311346092689758</v>
      </c>
      <c r="K264" s="0" t="n">
        <v>0.49885103657032</v>
      </c>
      <c r="L264" s="0" t="n">
        <v>0</v>
      </c>
      <c r="M264" s="0" t="n">
        <v>0</v>
      </c>
      <c r="N264" s="0" t="n">
        <v>0</v>
      </c>
      <c r="O264" s="0" t="n">
        <v>-3.08312412364798</v>
      </c>
      <c r="P264" s="0" t="n">
        <v>183.35</v>
      </c>
      <c r="Q264" s="0" t="n">
        <v>26.102035999</v>
      </c>
      <c r="R264" s="0" t="n">
        <v>0.691200557196432</v>
      </c>
      <c r="S264" s="0" t="n">
        <v>0.46907124784606</v>
      </c>
      <c r="T264" s="0" t="n">
        <v>-0.00716132920258806</v>
      </c>
      <c r="U264" s="0" t="n">
        <v>0.046673537314191</v>
      </c>
      <c r="V264" s="0" t="n">
        <v>-0.0760594302538985</v>
      </c>
      <c r="W264" s="0" t="n">
        <v>2.92883816443687</v>
      </c>
      <c r="X264" s="0" t="n">
        <v>167.810065699076</v>
      </c>
    </row>
    <row r="265" customFormat="false" ht="15" hidden="false" customHeight="false" outlineLevel="0" collapsed="false">
      <c r="A265" s="0" t="n">
        <v>26.189350367</v>
      </c>
      <c r="B265" s="0" t="n">
        <v>-0.0438113351287338</v>
      </c>
      <c r="C265" s="0" t="n">
        <v>0.437600177566078</v>
      </c>
      <c r="D265" s="0" t="n">
        <v>0.00834612362086773</v>
      </c>
      <c r="E265" s="0" t="n">
        <v>0.00917783366021246</v>
      </c>
      <c r="F265" s="0" t="n">
        <v>0.0315913878386155</v>
      </c>
      <c r="G265" s="0" t="n">
        <v>-3.05970221201354</v>
      </c>
      <c r="H265" s="0" t="n">
        <v>184.691976684782</v>
      </c>
      <c r="I265" s="0" t="n">
        <v>26.171990024</v>
      </c>
      <c r="J265" s="0" t="n">
        <v>0.292997150637441</v>
      </c>
      <c r="K265" s="0" t="n">
        <v>0.497775358781765</v>
      </c>
      <c r="L265" s="0" t="n">
        <v>0</v>
      </c>
      <c r="M265" s="0" t="n">
        <v>0</v>
      </c>
      <c r="N265" s="0" t="n">
        <v>0</v>
      </c>
      <c r="O265" s="0" t="n">
        <v>-3.08277505779758</v>
      </c>
      <c r="P265" s="0" t="n">
        <v>183.37</v>
      </c>
      <c r="Q265" s="0" t="n">
        <v>26.102035999</v>
      </c>
      <c r="R265" s="0" t="n">
        <v>0.691200557196432</v>
      </c>
      <c r="S265" s="0" t="n">
        <v>0.46907124784606</v>
      </c>
      <c r="T265" s="0" t="n">
        <v>-0.00716132920258806</v>
      </c>
      <c r="U265" s="0" t="n">
        <v>0.046673537314191</v>
      </c>
      <c r="V265" s="0" t="n">
        <v>-0.0760594302538985</v>
      </c>
      <c r="W265" s="0" t="n">
        <v>2.92883816443687</v>
      </c>
      <c r="X265" s="0" t="n">
        <v>167.810065699076</v>
      </c>
    </row>
    <row r="266" customFormat="false" ht="15" hidden="false" customHeight="false" outlineLevel="0" collapsed="false">
      <c r="A266" s="0" t="n">
        <v>26.294317246</v>
      </c>
      <c r="B266" s="0" t="n">
        <v>-0.0588531742300978</v>
      </c>
      <c r="C266" s="0" t="n">
        <v>0.43592283885491</v>
      </c>
      <c r="D266" s="0" t="n">
        <v>0.00760652776807547</v>
      </c>
      <c r="E266" s="0" t="n">
        <v>0.00854802659528252</v>
      </c>
      <c r="F266" s="0" t="n">
        <v>0.0331578272781444</v>
      </c>
      <c r="G266" s="0" t="n">
        <v>-3.05900933946682</v>
      </c>
      <c r="H266" s="0" t="n">
        <v>184.731675357449</v>
      </c>
      <c r="I266" s="0" t="n">
        <v>26.251877648</v>
      </c>
      <c r="J266" s="0" t="n">
        <v>0.280736268545803</v>
      </c>
      <c r="K266" s="0" t="n">
        <v>0.497054399339955</v>
      </c>
      <c r="L266" s="0" t="n">
        <v>0</v>
      </c>
      <c r="M266" s="0" t="n">
        <v>0</v>
      </c>
      <c r="N266" s="0" t="n">
        <v>0</v>
      </c>
      <c r="O266" s="0" t="n">
        <v>-3.08329865657318</v>
      </c>
      <c r="P266" s="0" t="n">
        <v>183.34</v>
      </c>
      <c r="Q266" s="0" t="n">
        <v>26.285836935</v>
      </c>
      <c r="R266" s="0" t="n">
        <v>0.65726613039672</v>
      </c>
      <c r="S266" s="0" t="n">
        <v>0.483443725174136</v>
      </c>
      <c r="T266" s="0" t="n">
        <v>-0.011489591664222</v>
      </c>
      <c r="U266" s="0" t="n">
        <v>0.0464398132284792</v>
      </c>
      <c r="V266" s="0" t="n">
        <v>-0.0745354008992928</v>
      </c>
      <c r="W266" s="0" t="n">
        <v>2.93043415480591</v>
      </c>
      <c r="X266" s="0" t="n">
        <v>167.901509211365</v>
      </c>
    </row>
    <row r="267" customFormat="false" ht="15" hidden="false" customHeight="false" outlineLevel="0" collapsed="false">
      <c r="A267" s="0" t="n">
        <v>26.379313708</v>
      </c>
      <c r="B267" s="0" t="n">
        <v>-0.0724976573282365</v>
      </c>
      <c r="C267" s="0" t="n">
        <v>0.437147729285553</v>
      </c>
      <c r="D267" s="0" t="n">
        <v>0.00934799481183291</v>
      </c>
      <c r="E267" s="0" t="n">
        <v>0.00790893653590644</v>
      </c>
      <c r="F267" s="0" t="n">
        <v>0.0337876144166938</v>
      </c>
      <c r="G267" s="0" t="n">
        <v>-3.05926811458878</v>
      </c>
      <c r="H267" s="0" t="n">
        <v>184.716848635118</v>
      </c>
      <c r="I267" s="0" t="n">
        <v>26.371806981</v>
      </c>
      <c r="J267" s="0" t="n">
        <v>0.26221684461176</v>
      </c>
      <c r="K267" s="0" t="n">
        <v>0.495971985659808</v>
      </c>
      <c r="L267" s="0" t="n">
        <v>0</v>
      </c>
      <c r="M267" s="0" t="n">
        <v>0</v>
      </c>
      <c r="N267" s="0" t="n">
        <v>0</v>
      </c>
      <c r="O267" s="0" t="n">
        <v>-3.08329865657318</v>
      </c>
      <c r="P267" s="0" t="n">
        <v>183.34</v>
      </c>
      <c r="Q267" s="0" t="n">
        <v>26.285836935</v>
      </c>
      <c r="R267" s="0" t="n">
        <v>0.65726613039672</v>
      </c>
      <c r="S267" s="0" t="n">
        <v>0.483443725174136</v>
      </c>
      <c r="T267" s="0" t="n">
        <v>-0.011489591664222</v>
      </c>
      <c r="U267" s="0" t="n">
        <v>0.0464398132284792</v>
      </c>
      <c r="V267" s="0" t="n">
        <v>-0.0745354008992928</v>
      </c>
      <c r="W267" s="0" t="n">
        <v>2.93043415480591</v>
      </c>
      <c r="X267" s="0" t="n">
        <v>167.901509211365</v>
      </c>
    </row>
    <row r="268" customFormat="false" ht="15" hidden="false" customHeight="false" outlineLevel="0" collapsed="false">
      <c r="A268" s="0" t="n">
        <v>26.474283457</v>
      </c>
      <c r="B268" s="0" t="n">
        <v>-0.0861794068062734</v>
      </c>
      <c r="C268" s="0" t="n">
        <v>0.436143377624311</v>
      </c>
      <c r="D268" s="0" t="n">
        <v>0.00913728401064873</v>
      </c>
      <c r="E268" s="0" t="n">
        <v>0.00762621952117237</v>
      </c>
      <c r="F268" s="0" t="n">
        <v>0.035131642710961</v>
      </c>
      <c r="G268" s="0" t="n">
        <v>-3.05923360782075</v>
      </c>
      <c r="H268" s="0" t="n">
        <v>184.718825727291</v>
      </c>
      <c r="I268" s="0" t="n">
        <v>26.49169256</v>
      </c>
      <c r="J268" s="0" t="n">
        <v>0.243612084832957</v>
      </c>
      <c r="K268" s="0" t="n">
        <v>0.494887835044118</v>
      </c>
      <c r="L268" s="0" t="n">
        <v>0</v>
      </c>
      <c r="M268" s="0" t="n">
        <v>0</v>
      </c>
      <c r="N268" s="0" t="n">
        <v>0</v>
      </c>
      <c r="O268" s="0" t="n">
        <v>-3.08347318949838</v>
      </c>
      <c r="P268" s="0" t="n">
        <v>183.33</v>
      </c>
      <c r="Q268" s="0" t="n">
        <v>26.467246056</v>
      </c>
      <c r="R268" s="0" t="n">
        <v>0.629653491407194</v>
      </c>
      <c r="S268" s="0" t="n">
        <v>0.487967969894034</v>
      </c>
      <c r="T268" s="0" t="n">
        <v>-0.013850436018612</v>
      </c>
      <c r="U268" s="0" t="n">
        <v>0.0472245033814494</v>
      </c>
      <c r="V268" s="0" t="n">
        <v>-0.0734317183822085</v>
      </c>
      <c r="W268" s="0" t="n">
        <v>2.92973087259245</v>
      </c>
      <c r="X268" s="0" t="n">
        <v>167.861214108727</v>
      </c>
    </row>
    <row r="269" customFormat="false" ht="15" hidden="false" customHeight="false" outlineLevel="0" collapsed="false">
      <c r="A269" s="0" t="n">
        <v>26.559257508</v>
      </c>
      <c r="B269" s="0" t="n">
        <v>-0.104695009556482</v>
      </c>
      <c r="C269" s="0" t="n">
        <v>0.435530152203213</v>
      </c>
      <c r="D269" s="0" t="n">
        <v>0.011090537533164</v>
      </c>
      <c r="E269" s="0" t="n">
        <v>0.00766049921712062</v>
      </c>
      <c r="F269" s="0" t="n">
        <v>0.0360090145621978</v>
      </c>
      <c r="G269" s="0" t="n">
        <v>-3.05951735429537</v>
      </c>
      <c r="H269" s="0" t="n">
        <v>184.702568251844</v>
      </c>
      <c r="I269" s="0" t="n">
        <v>26.571685354</v>
      </c>
      <c r="J269" s="0" t="n">
        <v>0.230882382814036</v>
      </c>
      <c r="K269" s="0" t="n">
        <v>0.494148275784557</v>
      </c>
      <c r="L269" s="0" t="n">
        <v>0</v>
      </c>
      <c r="M269" s="0" t="n">
        <v>0</v>
      </c>
      <c r="N269" s="0" t="n">
        <v>0</v>
      </c>
      <c r="O269" s="0" t="n">
        <v>-3.08382225534878</v>
      </c>
      <c r="P269" s="0" t="n">
        <v>183.31</v>
      </c>
      <c r="Q269" s="0" t="n">
        <v>26.467246056</v>
      </c>
      <c r="R269" s="0" t="n">
        <v>0.629653491407194</v>
      </c>
      <c r="S269" s="0" t="n">
        <v>0.487967969894034</v>
      </c>
      <c r="T269" s="0" t="n">
        <v>-0.013850436018612</v>
      </c>
      <c r="U269" s="0" t="n">
        <v>0.0472245033814494</v>
      </c>
      <c r="V269" s="0" t="n">
        <v>-0.0734317183822085</v>
      </c>
      <c r="W269" s="0" t="n">
        <v>2.92973087259245</v>
      </c>
      <c r="X269" s="0" t="n">
        <v>167.861214108727</v>
      </c>
    </row>
    <row r="270" customFormat="false" ht="15" hidden="false" customHeight="false" outlineLevel="0" collapsed="false">
      <c r="A270" s="0" t="n">
        <v>26.694214583</v>
      </c>
      <c r="B270" s="0" t="n">
        <v>-0.125819973894708</v>
      </c>
      <c r="C270" s="0" t="n">
        <v>0.434635276424059</v>
      </c>
      <c r="D270" s="0" t="n">
        <v>0.0113787278532982</v>
      </c>
      <c r="E270" s="0" t="n">
        <v>0.0075006382158754</v>
      </c>
      <c r="F270" s="0" t="n">
        <v>0.0350662645548638</v>
      </c>
      <c r="G270" s="0" t="n">
        <v>-3.05923435096421</v>
      </c>
      <c r="H270" s="0" t="n">
        <v>184.718783148307</v>
      </c>
      <c r="I270" s="0" t="n">
        <v>26.689524779</v>
      </c>
      <c r="J270" s="0" t="n">
        <v>0.212064179134073</v>
      </c>
      <c r="K270" s="0" t="n">
        <v>0.493061629510091</v>
      </c>
      <c r="L270" s="0" t="n">
        <v>0</v>
      </c>
      <c r="M270" s="0" t="n">
        <v>0</v>
      </c>
      <c r="N270" s="0" t="n">
        <v>0</v>
      </c>
      <c r="O270" s="0" t="n">
        <v>-3.08347318949838</v>
      </c>
      <c r="P270" s="0" t="n">
        <v>183.33</v>
      </c>
      <c r="Q270" s="0" t="n">
        <v>26.648185968</v>
      </c>
      <c r="R270" s="0" t="n">
        <v>0.594889842497721</v>
      </c>
      <c r="S270" s="0" t="n">
        <v>0.494581701159045</v>
      </c>
      <c r="T270" s="0" t="n">
        <v>-0.017725143732307</v>
      </c>
      <c r="U270" s="0" t="n">
        <v>0.04869357369535</v>
      </c>
      <c r="V270" s="0" t="n">
        <v>-0.0706998848306952</v>
      </c>
      <c r="W270" s="0" t="n">
        <v>2.92935512270111</v>
      </c>
      <c r="X270" s="0" t="n">
        <v>167.839685225801</v>
      </c>
    </row>
    <row r="271" customFormat="false" ht="15" hidden="false" customHeight="false" outlineLevel="0" collapsed="false">
      <c r="A271" s="0" t="n">
        <v>26.784186602</v>
      </c>
      <c r="B271" s="0" t="n">
        <v>-0.141848240537336</v>
      </c>
      <c r="C271" s="0" t="n">
        <v>0.434739422111182</v>
      </c>
      <c r="D271" s="0" t="n">
        <v>0.0136635974049568</v>
      </c>
      <c r="E271" s="0" t="n">
        <v>0.00698148016605763</v>
      </c>
      <c r="F271" s="0" t="n">
        <v>0.0368590681675432</v>
      </c>
      <c r="G271" s="0" t="n">
        <v>-3.0594172854904</v>
      </c>
      <c r="H271" s="0" t="n">
        <v>184.708301772029</v>
      </c>
      <c r="I271" s="0" t="n">
        <v>26.771530394</v>
      </c>
      <c r="J271" s="0" t="n">
        <v>0.199760189337407</v>
      </c>
      <c r="K271" s="0" t="n">
        <v>0.492347324935366</v>
      </c>
      <c r="L271" s="0" t="n">
        <v>0</v>
      </c>
      <c r="M271" s="0" t="n">
        <v>0</v>
      </c>
      <c r="N271" s="0" t="n">
        <v>0</v>
      </c>
      <c r="O271" s="0" t="n">
        <v>-3.08399678827398</v>
      </c>
      <c r="P271" s="0" t="n">
        <v>183.3</v>
      </c>
      <c r="Q271" s="0" t="n">
        <v>26.648185968</v>
      </c>
      <c r="R271" s="0" t="n">
        <v>0.594889842497721</v>
      </c>
      <c r="S271" s="0" t="n">
        <v>0.494581701159045</v>
      </c>
      <c r="T271" s="0" t="n">
        <v>-0.017725143732307</v>
      </c>
      <c r="U271" s="0" t="n">
        <v>0.04869357369535</v>
      </c>
      <c r="V271" s="0" t="n">
        <v>-0.0706998848306952</v>
      </c>
      <c r="W271" s="0" t="n">
        <v>2.92935512270111</v>
      </c>
      <c r="X271" s="0" t="n">
        <v>167.839685225801</v>
      </c>
    </row>
    <row r="272" customFormat="false" ht="15" hidden="false" customHeight="false" outlineLevel="0" collapsed="false">
      <c r="A272" s="0" t="n">
        <v>26.874083043</v>
      </c>
      <c r="B272" s="0" t="n">
        <v>-0.157694708912948</v>
      </c>
      <c r="C272" s="0" t="n">
        <v>0.435159987164443</v>
      </c>
      <c r="D272" s="0" t="n">
        <v>0.0108216181397438</v>
      </c>
      <c r="E272" s="0" t="n">
        <v>0.00689329115233393</v>
      </c>
      <c r="F272" s="0" t="n">
        <v>0.0343148474820835</v>
      </c>
      <c r="G272" s="0" t="n">
        <v>-3.05858577164393</v>
      </c>
      <c r="H272" s="0" t="n">
        <v>184.755944006038</v>
      </c>
      <c r="I272" s="0" t="n">
        <v>26.85144231</v>
      </c>
      <c r="J272" s="0" t="n">
        <v>0.186902502661621</v>
      </c>
      <c r="K272" s="0" t="n">
        <v>0.491604866883068</v>
      </c>
      <c r="L272" s="0" t="n">
        <v>0</v>
      </c>
      <c r="M272" s="0" t="n">
        <v>0</v>
      </c>
      <c r="N272" s="0" t="n">
        <v>0</v>
      </c>
      <c r="O272" s="0" t="n">
        <v>-3.08382225534878</v>
      </c>
      <c r="P272" s="0" t="n">
        <v>183.31</v>
      </c>
      <c r="Q272" s="0" t="n">
        <v>26.832491875</v>
      </c>
      <c r="R272" s="0" t="n">
        <v>0.572072449398768</v>
      </c>
      <c r="S272" s="0" t="n">
        <v>0.480108934124833</v>
      </c>
      <c r="T272" s="0" t="n">
        <v>-0.0104647748153704</v>
      </c>
      <c r="U272" s="0" t="n">
        <v>0.0478634564062354</v>
      </c>
      <c r="V272" s="0" t="n">
        <v>-0.0728551426804729</v>
      </c>
      <c r="W272" s="0" t="n">
        <v>2.92266072851989</v>
      </c>
      <c r="X272" s="0" t="n">
        <v>167.45612469282</v>
      </c>
    </row>
    <row r="273" customFormat="false" ht="15" hidden="false" customHeight="false" outlineLevel="0" collapsed="false">
      <c r="A273" s="0" t="n">
        <v>26.979051114</v>
      </c>
      <c r="B273" s="0" t="n">
        <v>-0.175593541869945</v>
      </c>
      <c r="C273" s="0" t="n">
        <v>0.433020984489791</v>
      </c>
      <c r="D273" s="0" t="n">
        <v>0.0110930455848575</v>
      </c>
      <c r="E273" s="0" t="n">
        <v>0.00585564905718755</v>
      </c>
      <c r="F273" s="0" t="n">
        <v>0.0338933635676285</v>
      </c>
      <c r="G273" s="0" t="n">
        <v>-3.05952519259482</v>
      </c>
      <c r="H273" s="0" t="n">
        <v>184.702119150367</v>
      </c>
      <c r="I273" s="0" t="n">
        <v>26.931546655</v>
      </c>
      <c r="J273" s="0" t="n">
        <v>0.1741725749199</v>
      </c>
      <c r="K273" s="0" t="n">
        <v>0.490869201290936</v>
      </c>
      <c r="L273" s="0" t="n">
        <v>0</v>
      </c>
      <c r="M273" s="0" t="n">
        <v>0</v>
      </c>
      <c r="N273" s="0" t="n">
        <v>0</v>
      </c>
      <c r="O273" s="0" t="n">
        <v>-3.08399678827398</v>
      </c>
      <c r="P273" s="0" t="n">
        <v>183.3</v>
      </c>
      <c r="Q273" s="0" t="n">
        <v>26.832491875</v>
      </c>
      <c r="R273" s="0" t="n">
        <v>0.572072449398768</v>
      </c>
      <c r="S273" s="0" t="n">
        <v>0.480108934124833</v>
      </c>
      <c r="T273" s="0" t="n">
        <v>-0.0104647748153704</v>
      </c>
      <c r="U273" s="0" t="n">
        <v>0.0478634564062354</v>
      </c>
      <c r="V273" s="0" t="n">
        <v>-0.0728551426804729</v>
      </c>
      <c r="W273" s="0" t="n">
        <v>2.92266072851989</v>
      </c>
      <c r="X273" s="0" t="n">
        <v>167.45612469282</v>
      </c>
    </row>
    <row r="274" customFormat="false" ht="15" hidden="false" customHeight="false" outlineLevel="0" collapsed="false">
      <c r="A274" s="0" t="n">
        <v>27.074020863</v>
      </c>
      <c r="B274" s="0" t="n">
        <v>-0.191232415784229</v>
      </c>
      <c r="C274" s="0" t="n">
        <v>0.43144239643933</v>
      </c>
      <c r="D274" s="0" t="n">
        <v>0.0120304012671113</v>
      </c>
      <c r="E274" s="0" t="n">
        <v>0.00517702768261674</v>
      </c>
      <c r="F274" s="0" t="n">
        <v>0.0363407620861976</v>
      </c>
      <c r="G274" s="0" t="n">
        <v>-3.05982819672171</v>
      </c>
      <c r="H274" s="0" t="n">
        <v>184.684758292721</v>
      </c>
      <c r="I274" s="0" t="n">
        <v>27.092238333</v>
      </c>
      <c r="J274" s="0" t="n">
        <v>0.148754211541569</v>
      </c>
      <c r="K274" s="0" t="n">
        <v>0.489419251685214</v>
      </c>
      <c r="L274" s="0" t="n">
        <v>0</v>
      </c>
      <c r="M274" s="0" t="n">
        <v>0</v>
      </c>
      <c r="N274" s="0" t="n">
        <v>0</v>
      </c>
      <c r="O274" s="0" t="n">
        <v>-3.08556758460078</v>
      </c>
      <c r="P274" s="0" t="n">
        <v>183.21</v>
      </c>
      <c r="Q274" s="0" t="n">
        <v>27.017431975</v>
      </c>
      <c r="R274" s="0" t="n">
        <v>0.542424944816605</v>
      </c>
      <c r="S274" s="0" t="n">
        <v>0.487772093807791</v>
      </c>
      <c r="T274" s="0" t="n">
        <v>-0.0143285100798322</v>
      </c>
      <c r="U274" s="0" t="n">
        <v>0.0481111595867751</v>
      </c>
      <c r="V274" s="0" t="n">
        <v>-0.0723556847177366</v>
      </c>
      <c r="W274" s="0" t="n">
        <v>2.92279763896908</v>
      </c>
      <c r="X274" s="0" t="n">
        <v>167.46396908373</v>
      </c>
    </row>
    <row r="275" customFormat="false" ht="15" hidden="false" customHeight="false" outlineLevel="0" collapsed="false">
      <c r="A275" s="0" t="n">
        <v>27.158995152</v>
      </c>
      <c r="B275" s="0" t="n">
        <v>-0.206336837001876</v>
      </c>
      <c r="C275" s="0" t="n">
        <v>0.432011541865413</v>
      </c>
      <c r="D275" s="0" t="n">
        <v>0.0122338309884071</v>
      </c>
      <c r="E275" s="0" t="n">
        <v>0.00534859149405918</v>
      </c>
      <c r="F275" s="0" t="n">
        <v>0.0350324228184214</v>
      </c>
      <c r="G275" s="0" t="n">
        <v>-3.05982748088438</v>
      </c>
      <c r="H275" s="0" t="n">
        <v>184.684799307178</v>
      </c>
      <c r="I275" s="0" t="n">
        <v>27.152188409</v>
      </c>
      <c r="J275" s="0" t="n">
        <v>0.138918431866741</v>
      </c>
      <c r="K275" s="0" t="n">
        <v>0.488867624178555</v>
      </c>
      <c r="L275" s="0" t="n">
        <v>0</v>
      </c>
      <c r="M275" s="0" t="n">
        <v>0</v>
      </c>
      <c r="N275" s="0" t="n">
        <v>0</v>
      </c>
      <c r="O275" s="0" t="n">
        <v>-3.08504398582518</v>
      </c>
      <c r="P275" s="0" t="n">
        <v>183.24</v>
      </c>
      <c r="Q275" s="0" t="n">
        <v>27.203358889</v>
      </c>
      <c r="R275" s="0" t="n">
        <v>0.51419199924329</v>
      </c>
      <c r="S275" s="0" t="n">
        <v>0.492257306768114</v>
      </c>
      <c r="T275" s="0" t="n">
        <v>-0.0173797827888334</v>
      </c>
      <c r="U275" s="0" t="n">
        <v>0.0492237627990892</v>
      </c>
      <c r="V275" s="0" t="n">
        <v>-0.0712837679599072</v>
      </c>
      <c r="W275" s="0" t="n">
        <v>2.92120251439721</v>
      </c>
      <c r="X275" s="0" t="n">
        <v>167.372575177965</v>
      </c>
    </row>
    <row r="276" customFormat="false" ht="15" hidden="false" customHeight="false" outlineLevel="0" collapsed="false">
      <c r="A276" s="0" t="n">
        <v>27.293952942</v>
      </c>
      <c r="B276" s="0" t="n">
        <v>-0.228379344749129</v>
      </c>
      <c r="C276" s="0" t="n">
        <v>0.429114140722135</v>
      </c>
      <c r="D276" s="0" t="n">
        <v>0.0135603547096252</v>
      </c>
      <c r="E276" s="0" t="n">
        <v>0.00348194238382922</v>
      </c>
      <c r="F276" s="0" t="n">
        <v>0.0348241919028999</v>
      </c>
      <c r="G276" s="0" t="n">
        <v>-3.06052944739813</v>
      </c>
      <c r="H276" s="0" t="n">
        <v>184.644579588581</v>
      </c>
      <c r="I276" s="0" t="n">
        <v>27.292034252</v>
      </c>
      <c r="J276" s="0" t="n">
        <v>0.116394255039064</v>
      </c>
      <c r="K276" s="0" t="n">
        <v>0.487601110978705</v>
      </c>
      <c r="L276" s="0" t="n">
        <v>0</v>
      </c>
      <c r="M276" s="0" t="n">
        <v>0</v>
      </c>
      <c r="N276" s="0" t="n">
        <v>0</v>
      </c>
      <c r="O276" s="0" t="n">
        <v>-3.08591665045117</v>
      </c>
      <c r="P276" s="0" t="n">
        <v>183.19</v>
      </c>
      <c r="Q276" s="0" t="n">
        <v>27.203358889</v>
      </c>
      <c r="R276" s="0" t="n">
        <v>0.51419199924329</v>
      </c>
      <c r="S276" s="0" t="n">
        <v>0.492257306768114</v>
      </c>
      <c r="T276" s="0" t="n">
        <v>-0.0173797827888334</v>
      </c>
      <c r="U276" s="0" t="n">
        <v>0.0492237627990892</v>
      </c>
      <c r="V276" s="0" t="n">
        <v>-0.0712837679599072</v>
      </c>
      <c r="W276" s="0" t="n">
        <v>2.92120251439721</v>
      </c>
      <c r="X276" s="0" t="n">
        <v>167.372575177965</v>
      </c>
    </row>
    <row r="277" customFormat="false" ht="15" hidden="false" customHeight="false" outlineLevel="0" collapsed="false">
      <c r="A277" s="0" t="n">
        <v>27.383927346</v>
      </c>
      <c r="B277" s="0" t="n">
        <v>-0.24454781871502</v>
      </c>
      <c r="C277" s="0" t="n">
        <v>0.427157322480148</v>
      </c>
      <c r="D277" s="0" t="n">
        <v>0.0132575901225209</v>
      </c>
      <c r="E277" s="0" t="n">
        <v>0.003370112062877</v>
      </c>
      <c r="F277" s="0" t="n">
        <v>0.033710278326072</v>
      </c>
      <c r="G277" s="0" t="n">
        <v>-3.06117355691782</v>
      </c>
      <c r="H277" s="0" t="n">
        <v>184.607674831559</v>
      </c>
      <c r="I277" s="0" t="n">
        <v>27.352027025</v>
      </c>
      <c r="J277" s="0" t="n">
        <v>0.106898923119273</v>
      </c>
      <c r="K277" s="0" t="n">
        <v>0.487071901918764</v>
      </c>
      <c r="L277" s="0" t="n">
        <v>0</v>
      </c>
      <c r="M277" s="0" t="n">
        <v>0</v>
      </c>
      <c r="N277" s="0" t="n">
        <v>0</v>
      </c>
      <c r="O277" s="0" t="n">
        <v>-3.08626571630157</v>
      </c>
      <c r="P277" s="0" t="n">
        <v>183.17</v>
      </c>
      <c r="Q277" s="0" t="n">
        <v>27.395972014</v>
      </c>
      <c r="R277" s="0" t="n">
        <v>0.475667663621336</v>
      </c>
      <c r="S277" s="0" t="n">
        <v>0.491680165213762</v>
      </c>
      <c r="T277" s="0" t="n">
        <v>-0.0147682249085643</v>
      </c>
      <c r="U277" s="0" t="n">
        <v>0.0490658457974419</v>
      </c>
      <c r="V277" s="0" t="n">
        <v>-0.0729518728099532</v>
      </c>
      <c r="W277" s="0" t="n">
        <v>2.91763672303505</v>
      </c>
      <c r="X277" s="0" t="n">
        <v>167.168270382288</v>
      </c>
    </row>
    <row r="278" customFormat="false" ht="15" hidden="false" customHeight="false" outlineLevel="0" collapsed="false">
      <c r="A278" s="0" t="n">
        <v>27.473899127</v>
      </c>
      <c r="B278" s="0" t="n">
        <v>-0.259925658274175</v>
      </c>
      <c r="C278" s="0" t="n">
        <v>0.426172980481184</v>
      </c>
      <c r="D278" s="0" t="n">
        <v>0.0112226074561477</v>
      </c>
      <c r="E278" s="0" t="n">
        <v>0.00173726073673583</v>
      </c>
      <c r="F278" s="0" t="n">
        <v>0.0328604691147362</v>
      </c>
      <c r="G278" s="0" t="n">
        <v>-3.06116117803412</v>
      </c>
      <c r="H278" s="0" t="n">
        <v>184.60838408935</v>
      </c>
      <c r="I278" s="0" t="n">
        <v>27.471934256</v>
      </c>
      <c r="J278" s="0" t="n">
        <v>0.0873118539170818</v>
      </c>
      <c r="K278" s="0" t="n">
        <v>0.48598540262451</v>
      </c>
      <c r="L278" s="0" t="n">
        <v>0</v>
      </c>
      <c r="M278" s="0" t="n">
        <v>0</v>
      </c>
      <c r="N278" s="0" t="n">
        <v>0</v>
      </c>
      <c r="O278" s="0" t="n">
        <v>-3.08696384800237</v>
      </c>
      <c r="P278" s="0" t="n">
        <v>183.13</v>
      </c>
      <c r="Q278" s="0" t="n">
        <v>27.395972014</v>
      </c>
      <c r="R278" s="0" t="n">
        <v>0.475667663621336</v>
      </c>
      <c r="S278" s="0" t="n">
        <v>0.491680165213762</v>
      </c>
      <c r="T278" s="0" t="n">
        <v>-0.0147682249085643</v>
      </c>
      <c r="U278" s="0" t="n">
        <v>0.0490658457974419</v>
      </c>
      <c r="V278" s="0" t="n">
        <v>-0.0729518728099532</v>
      </c>
      <c r="W278" s="0" t="n">
        <v>2.91763672303505</v>
      </c>
      <c r="X278" s="0" t="n">
        <v>167.168270382288</v>
      </c>
    </row>
    <row r="279" customFormat="false" ht="15" hidden="false" customHeight="false" outlineLevel="0" collapsed="false">
      <c r="A279" s="0" t="n">
        <v>27.563871146</v>
      </c>
      <c r="B279" s="0" t="n">
        <v>-0.275363698252657</v>
      </c>
      <c r="C279" s="0" t="n">
        <v>0.425382034831807</v>
      </c>
      <c r="D279" s="0" t="n">
        <v>0.0143467076122761</v>
      </c>
      <c r="E279" s="0" t="n">
        <v>0.00175466009614539</v>
      </c>
      <c r="F279" s="0" t="n">
        <v>0.0352827649910516</v>
      </c>
      <c r="G279" s="0" t="n">
        <v>-3.06132385562161</v>
      </c>
      <c r="H279" s="0" t="n">
        <v>184.599063350165</v>
      </c>
      <c r="I279" s="0" t="n">
        <v>27.551857518</v>
      </c>
      <c r="J279" s="0" t="n">
        <v>0.0743242752771995</v>
      </c>
      <c r="K279" s="0" t="n">
        <v>0.485274081949195</v>
      </c>
      <c r="L279" s="0" t="n">
        <v>0</v>
      </c>
      <c r="M279" s="0" t="n">
        <v>0</v>
      </c>
      <c r="N279" s="0" t="n">
        <v>0</v>
      </c>
      <c r="O279" s="0" t="n">
        <v>-3.08644024922677</v>
      </c>
      <c r="P279" s="0" t="n">
        <v>183.16</v>
      </c>
      <c r="Q279" s="0" t="n">
        <v>27.578455925</v>
      </c>
      <c r="R279" s="0" t="n">
        <v>0.43725420807387</v>
      </c>
      <c r="S279" s="0" t="n">
        <v>0.497728052846962</v>
      </c>
      <c r="T279" s="0" t="n">
        <v>-0.0139863600733681</v>
      </c>
      <c r="U279" s="0" t="n">
        <v>0.0533888837703449</v>
      </c>
      <c r="V279" s="0" t="n">
        <v>-0.0731977785906121</v>
      </c>
      <c r="W279" s="0" t="n">
        <v>2.91615094894339</v>
      </c>
      <c r="X279" s="0" t="n">
        <v>167.083141797526</v>
      </c>
    </row>
    <row r="280" customFormat="false" ht="15" hidden="false" customHeight="false" outlineLevel="0" collapsed="false">
      <c r="A280" s="0" t="n">
        <v>27.653843165</v>
      </c>
      <c r="B280" s="0" t="n">
        <v>-0.290252311909948</v>
      </c>
      <c r="C280" s="0" t="n">
        <v>0.423589964304636</v>
      </c>
      <c r="D280" s="0" t="n">
        <v>0.01417185831815</v>
      </c>
      <c r="E280" s="0" t="n">
        <v>0.000604682523871008</v>
      </c>
      <c r="F280" s="0" t="n">
        <v>0.0342008730869488</v>
      </c>
      <c r="G280" s="0" t="n">
        <v>-3.0619235019794</v>
      </c>
      <c r="H280" s="0" t="n">
        <v>184.564706144663</v>
      </c>
      <c r="I280" s="0" t="n">
        <v>27.671756666</v>
      </c>
      <c r="J280" s="0" t="n">
        <v>0.0548644809620891</v>
      </c>
      <c r="K280" s="0" t="n">
        <v>0.484203122305448</v>
      </c>
      <c r="L280" s="0" t="n">
        <v>0</v>
      </c>
      <c r="M280" s="0" t="n">
        <v>0</v>
      </c>
      <c r="N280" s="0" t="n">
        <v>0</v>
      </c>
      <c r="O280" s="0" t="n">
        <v>-3.08748744677797</v>
      </c>
      <c r="P280" s="0" t="n">
        <v>183.1</v>
      </c>
      <c r="Q280" s="0" t="n">
        <v>27.578455925</v>
      </c>
      <c r="R280" s="0" t="n">
        <v>0.43725420807387</v>
      </c>
      <c r="S280" s="0" t="n">
        <v>0.497728052846962</v>
      </c>
      <c r="T280" s="0" t="n">
        <v>-0.0139863600733681</v>
      </c>
      <c r="U280" s="0" t="n">
        <v>0.0533888837703449</v>
      </c>
      <c r="V280" s="0" t="n">
        <v>-0.0731977785906121</v>
      </c>
      <c r="W280" s="0" t="n">
        <v>2.91615094894339</v>
      </c>
      <c r="X280" s="0" t="n">
        <v>167.083141797526</v>
      </c>
    </row>
    <row r="281" customFormat="false" ht="15" hidden="false" customHeight="false" outlineLevel="0" collapsed="false">
      <c r="A281" s="0" t="n">
        <v>27.793800116</v>
      </c>
      <c r="B281" s="0" t="n">
        <v>-0.313796767199882</v>
      </c>
      <c r="C281" s="0" t="n">
        <v>0.422531386404437</v>
      </c>
      <c r="D281" s="0" t="n">
        <v>0.0142460847273469</v>
      </c>
      <c r="E281" s="0" t="n">
        <v>-0.000869105215587994</v>
      </c>
      <c r="F281" s="0" t="n">
        <v>0.0336453441947999</v>
      </c>
      <c r="G281" s="0" t="n">
        <v>-3.06144129006891</v>
      </c>
      <c r="H281" s="0" t="n">
        <v>184.592334851965</v>
      </c>
      <c r="I281" s="0" t="n">
        <v>27.791626297</v>
      </c>
      <c r="J281" s="0" t="n">
        <v>0.0353185906863985</v>
      </c>
      <c r="K281" s="0" t="n">
        <v>0.483144554727259</v>
      </c>
      <c r="L281" s="0" t="n">
        <v>0</v>
      </c>
      <c r="M281" s="0" t="n">
        <v>0</v>
      </c>
      <c r="N281" s="0" t="n">
        <v>0</v>
      </c>
      <c r="O281" s="0" t="n">
        <v>-3.08748744677797</v>
      </c>
      <c r="P281" s="0" t="n">
        <v>183.1</v>
      </c>
      <c r="Q281" s="0" t="n">
        <v>27.768373013</v>
      </c>
      <c r="R281" s="0" t="n">
        <v>0.412850574091237</v>
      </c>
      <c r="S281" s="0" t="n">
        <v>0.502237976780631</v>
      </c>
      <c r="T281" s="0" t="n">
        <v>-0.0221103326361675</v>
      </c>
      <c r="U281" s="0" t="n">
        <v>0.0549641467994577</v>
      </c>
      <c r="V281" s="0" t="n">
        <v>-0.0683086298852636</v>
      </c>
      <c r="W281" s="0" t="n">
        <v>2.91622980886295</v>
      </c>
      <c r="X281" s="0" t="n">
        <v>167.08766013809</v>
      </c>
    </row>
    <row r="282" customFormat="false" ht="15" hidden="false" customHeight="false" outlineLevel="0" collapsed="false">
      <c r="A282" s="0" t="n">
        <v>27.883798838</v>
      </c>
      <c r="B282" s="0" t="n">
        <v>-0.327718026560889</v>
      </c>
      <c r="C282" s="0" t="n">
        <v>0.421039223105471</v>
      </c>
      <c r="D282" s="0" t="n">
        <v>0.0165273174643517</v>
      </c>
      <c r="E282" s="0" t="n">
        <v>-0.00152038558300882</v>
      </c>
      <c r="F282" s="0" t="n">
        <v>0.0352783005697687</v>
      </c>
      <c r="G282" s="0" t="n">
        <v>-3.061494614003</v>
      </c>
      <c r="H282" s="0" t="n">
        <v>184.589279615595</v>
      </c>
      <c r="I282" s="0" t="n">
        <v>27.851567517</v>
      </c>
      <c r="J282" s="0" t="n">
        <v>0.0254817700901359</v>
      </c>
      <c r="K282" s="0" t="n">
        <v>0.482611811566994</v>
      </c>
      <c r="L282" s="0" t="n">
        <v>0</v>
      </c>
      <c r="M282" s="0" t="n">
        <v>0</v>
      </c>
      <c r="N282" s="0" t="n">
        <v>0</v>
      </c>
      <c r="O282" s="0" t="n">
        <v>-3.08731291385277</v>
      </c>
      <c r="P282" s="0" t="n">
        <v>183.11</v>
      </c>
      <c r="Q282" s="0" t="n">
        <v>27.768373013</v>
      </c>
      <c r="R282" s="0" t="n">
        <v>0.412850574091237</v>
      </c>
      <c r="S282" s="0" t="n">
        <v>0.502237976780631</v>
      </c>
      <c r="T282" s="0" t="n">
        <v>-0.0221103326361675</v>
      </c>
      <c r="U282" s="0" t="n">
        <v>0.0549641467994577</v>
      </c>
      <c r="V282" s="0" t="n">
        <v>-0.0683086298852636</v>
      </c>
      <c r="W282" s="0" t="n">
        <v>2.91622980886295</v>
      </c>
      <c r="X282" s="0" t="n">
        <v>167.08766013809</v>
      </c>
    </row>
    <row r="283" customFormat="false" ht="15" hidden="false" customHeight="false" outlineLevel="0" collapsed="false">
      <c r="A283" s="0" t="n">
        <v>27.973770619</v>
      </c>
      <c r="B283" s="0" t="n">
        <v>-0.341219177577655</v>
      </c>
      <c r="C283" s="0" t="n">
        <v>0.419540529913101</v>
      </c>
      <c r="D283" s="0" t="n">
        <v>0.0165713671594858</v>
      </c>
      <c r="E283" s="0" t="n">
        <v>-0.00169380524533379</v>
      </c>
      <c r="F283" s="0" t="n">
        <v>0.0357881915127302</v>
      </c>
      <c r="G283" s="0" t="n">
        <v>-3.06157059760643</v>
      </c>
      <c r="H283" s="0" t="n">
        <v>184.584926075807</v>
      </c>
      <c r="I283" s="0" t="n">
        <v>27.969525257</v>
      </c>
      <c r="J283" s="0" t="n">
        <v>0.00589329647384993</v>
      </c>
      <c r="K283" s="0" t="n">
        <v>0.481550937757516</v>
      </c>
      <c r="L283" s="0" t="n">
        <v>0</v>
      </c>
      <c r="M283" s="0" t="n">
        <v>0</v>
      </c>
      <c r="N283" s="0" t="n">
        <v>0</v>
      </c>
      <c r="O283" s="0" t="n">
        <v>-3.08766197970317</v>
      </c>
      <c r="P283" s="0" t="n">
        <v>183.09</v>
      </c>
      <c r="Q283" s="0" t="n">
        <v>27.951705933</v>
      </c>
      <c r="R283" s="0" t="n">
        <v>0.373588748871771</v>
      </c>
      <c r="S283" s="0" t="n">
        <v>0.50069404883165</v>
      </c>
      <c r="T283" s="0" t="n">
        <v>-0.00939838523905272</v>
      </c>
      <c r="U283" s="0" t="n">
        <v>0.0593714615336998</v>
      </c>
      <c r="V283" s="0" t="n">
        <v>-0.0760111910194241</v>
      </c>
      <c r="W283" s="0" t="n">
        <v>2.91193556890175</v>
      </c>
      <c r="X283" s="0" t="n">
        <v>166.841618312097</v>
      </c>
    </row>
    <row r="284" customFormat="false" ht="15" hidden="false" customHeight="false" outlineLevel="0" collapsed="false">
      <c r="A284" s="0" t="n">
        <v>28.063742638</v>
      </c>
      <c r="B284" s="0" t="n">
        <v>-0.35871052449364</v>
      </c>
      <c r="C284" s="0" t="n">
        <v>0.419659210862659</v>
      </c>
      <c r="D284" s="0" t="n">
        <v>0.0186329577118158</v>
      </c>
      <c r="E284" s="0" t="n">
        <v>-0.00174702724388783</v>
      </c>
      <c r="F284" s="0" t="n">
        <v>0.0363726806096435</v>
      </c>
      <c r="G284" s="0" t="n">
        <v>-3.06163930475598</v>
      </c>
      <c r="H284" s="0" t="n">
        <v>184.580989446114</v>
      </c>
      <c r="I284" s="0" t="n">
        <v>28.051482879</v>
      </c>
      <c r="J284" s="0" t="n">
        <v>-0.00747799709863548</v>
      </c>
      <c r="K284" s="0" t="n">
        <v>0.480827348344874</v>
      </c>
      <c r="L284" s="0" t="n">
        <v>0</v>
      </c>
      <c r="M284" s="0" t="n">
        <v>0</v>
      </c>
      <c r="N284" s="0" t="n">
        <v>0</v>
      </c>
      <c r="O284" s="0" t="n">
        <v>-3.08731291385277</v>
      </c>
      <c r="P284" s="0" t="n">
        <v>183.11</v>
      </c>
      <c r="Q284" s="0" t="n">
        <v>27.951705933</v>
      </c>
      <c r="R284" s="0" t="n">
        <v>0.373588748871771</v>
      </c>
      <c r="S284" s="0" t="n">
        <v>0.50069404883165</v>
      </c>
      <c r="T284" s="0" t="n">
        <v>-0.00939838523905272</v>
      </c>
      <c r="U284" s="0" t="n">
        <v>0.0593714615336998</v>
      </c>
      <c r="V284" s="0" t="n">
        <v>-0.0760111910194241</v>
      </c>
      <c r="W284" s="0" t="n">
        <v>2.91193556890175</v>
      </c>
      <c r="X284" s="0" t="n">
        <v>166.841618312097</v>
      </c>
    </row>
    <row r="285" customFormat="false" ht="15" hidden="false" customHeight="false" outlineLevel="0" collapsed="false">
      <c r="A285" s="0" t="n">
        <v>28.198700667</v>
      </c>
      <c r="B285" s="0" t="n">
        <v>-0.372954041211662</v>
      </c>
      <c r="C285" s="0" t="n">
        <v>0.417783509478828</v>
      </c>
      <c r="D285" s="0" t="n">
        <v>0.013566279783845</v>
      </c>
      <c r="E285" s="0" t="n">
        <v>-0.00222648339020835</v>
      </c>
      <c r="F285" s="0" t="n">
        <v>0.0571327475057428</v>
      </c>
      <c r="G285" s="0" t="n">
        <v>-3.06188726094217</v>
      </c>
      <c r="H285" s="0" t="n">
        <v>184.566782603142</v>
      </c>
      <c r="I285" s="0" t="n">
        <v>28.191323829</v>
      </c>
      <c r="J285" s="0" t="n">
        <v>-0.0110549872992934</v>
      </c>
      <c r="K285" s="0" t="n">
        <v>0.480632969524254</v>
      </c>
      <c r="L285" s="0" t="n">
        <v>0</v>
      </c>
      <c r="M285" s="0" t="n">
        <v>0</v>
      </c>
      <c r="N285" s="0" t="n">
        <v>0</v>
      </c>
      <c r="O285" s="0" t="n">
        <v>-3.08678931507717</v>
      </c>
      <c r="P285" s="0" t="n">
        <v>183.14</v>
      </c>
      <c r="Q285" s="0" t="n">
        <v>28.135349989</v>
      </c>
      <c r="R285" s="0" t="n">
        <v>0.369354535358797</v>
      </c>
      <c r="S285" s="0" t="n">
        <v>0.570995923513056</v>
      </c>
      <c r="T285" s="0" t="n">
        <v>-0.0471115036697712</v>
      </c>
      <c r="U285" s="0" t="n">
        <v>0.0560991438960501</v>
      </c>
      <c r="V285" s="0" t="n">
        <v>-0.0595867728888215</v>
      </c>
      <c r="W285" s="0" t="n">
        <v>2.93517926597067</v>
      </c>
      <c r="X285" s="0" t="n">
        <v>168.173384054426</v>
      </c>
    </row>
    <row r="286" customFormat="false" ht="15" hidden="false" customHeight="false" outlineLevel="0" collapsed="false">
      <c r="A286" s="0" t="n">
        <v>28.293670893</v>
      </c>
      <c r="B286" s="0" t="n">
        <v>-0.364529127987369</v>
      </c>
      <c r="C286" s="0" t="n">
        <v>0.420061694821455</v>
      </c>
      <c r="D286" s="0" t="n">
        <v>0.0179351232945919</v>
      </c>
      <c r="E286" s="0" t="n">
        <v>-0.00181440775041209</v>
      </c>
      <c r="F286" s="0" t="n">
        <v>0.0383412772156113</v>
      </c>
      <c r="G286" s="0" t="n">
        <v>-3.05936363091437</v>
      </c>
      <c r="H286" s="0" t="n">
        <v>184.711375952788</v>
      </c>
      <c r="I286" s="0" t="n">
        <v>28.271240874</v>
      </c>
      <c r="J286" s="0" t="n">
        <v>-0.0125879399654073</v>
      </c>
      <c r="K286" s="0" t="n">
        <v>0.480548874392903</v>
      </c>
      <c r="L286" s="0" t="n">
        <v>0</v>
      </c>
      <c r="M286" s="0" t="n">
        <v>0</v>
      </c>
      <c r="N286" s="0" t="n">
        <v>0</v>
      </c>
      <c r="O286" s="0" t="n">
        <v>-3.08748744677797</v>
      </c>
      <c r="P286" s="0" t="n">
        <v>183.1</v>
      </c>
      <c r="Q286" s="0" t="n">
        <v>28.135349989</v>
      </c>
      <c r="R286" s="0" t="n">
        <v>0.369354535358797</v>
      </c>
      <c r="S286" s="0" t="n">
        <v>0.570995923513056</v>
      </c>
      <c r="T286" s="0" t="n">
        <v>-0.0471115036697712</v>
      </c>
      <c r="U286" s="0" t="n">
        <v>0.0560991438960501</v>
      </c>
      <c r="V286" s="0" t="n">
        <v>-0.0595867728888215</v>
      </c>
      <c r="W286" s="0" t="n">
        <v>2.93517926597067</v>
      </c>
      <c r="X286" s="0" t="n">
        <v>168.173384054426</v>
      </c>
    </row>
    <row r="287" customFormat="false" ht="15" hidden="false" customHeight="false" outlineLevel="0" collapsed="false">
      <c r="A287" s="0" t="n">
        <v>28.378584624</v>
      </c>
      <c r="B287" s="0" t="n">
        <v>-0.360696307323011</v>
      </c>
      <c r="C287" s="0" t="n">
        <v>0.421688493259344</v>
      </c>
      <c r="D287" s="0" t="n">
        <v>0.0173765067011118</v>
      </c>
      <c r="E287" s="0" t="n">
        <v>-0.00261668668369004</v>
      </c>
      <c r="F287" s="0" t="n">
        <v>0.0268844205346897</v>
      </c>
      <c r="G287" s="0" t="n">
        <v>-3.06094449854773</v>
      </c>
      <c r="H287" s="0" t="n">
        <v>184.620798909427</v>
      </c>
      <c r="I287" s="0" t="n">
        <v>28.35116683</v>
      </c>
      <c r="J287" s="0" t="n">
        <v>-0.0125453591758553</v>
      </c>
      <c r="K287" s="0" t="n">
        <v>0.480551232664345</v>
      </c>
      <c r="L287" s="0" t="n">
        <v>0</v>
      </c>
      <c r="M287" s="0" t="n">
        <v>0</v>
      </c>
      <c r="N287" s="0" t="n">
        <v>0</v>
      </c>
      <c r="O287" s="0" t="n">
        <v>-3.08609118337637</v>
      </c>
      <c r="P287" s="0" t="n">
        <v>183.18</v>
      </c>
      <c r="Q287" s="0" t="n">
        <v>28.326778889</v>
      </c>
      <c r="R287" s="0" t="n">
        <v>0.344517929487409</v>
      </c>
      <c r="S287" s="0" t="n">
        <v>0.582740437113339</v>
      </c>
      <c r="T287" s="0" t="n">
        <v>-0.0313314466730017</v>
      </c>
      <c r="U287" s="0" t="n">
        <v>0.0587613150430386</v>
      </c>
      <c r="V287" s="0" t="n">
        <v>-0.0702808757526618</v>
      </c>
      <c r="W287" s="0" t="n">
        <v>2.9457222359571</v>
      </c>
      <c r="X287" s="0" t="n">
        <v>168.777451738182</v>
      </c>
    </row>
    <row r="288" customFormat="false" ht="15" hidden="false" customHeight="false" outlineLevel="0" collapsed="false">
      <c r="A288" s="0" t="n">
        <v>28.47355485</v>
      </c>
      <c r="B288" s="0" t="n">
        <v>-0.362345897378693</v>
      </c>
      <c r="C288" s="0" t="n">
        <v>0.422307632899125</v>
      </c>
      <c r="D288" s="0" t="n">
        <v>0.0158471632748842</v>
      </c>
      <c r="E288" s="0" t="n">
        <v>-0.00149419726797515</v>
      </c>
      <c r="F288" s="0" t="n">
        <v>0.0358983342452242</v>
      </c>
      <c r="G288" s="0" t="n">
        <v>-3.06064104070264</v>
      </c>
      <c r="H288" s="0" t="n">
        <v>184.638185763211</v>
      </c>
      <c r="I288" s="0" t="n">
        <v>28.432245152</v>
      </c>
      <c r="J288" s="0" t="n">
        <v>-0.0110976263474</v>
      </c>
      <c r="K288" s="0" t="n">
        <v>0.480631666571656</v>
      </c>
      <c r="L288" s="0" t="n">
        <v>0</v>
      </c>
      <c r="M288" s="0" t="n">
        <v>0</v>
      </c>
      <c r="N288" s="0" t="n">
        <v>0</v>
      </c>
      <c r="O288" s="0" t="n">
        <v>-3.08713838092757</v>
      </c>
      <c r="P288" s="0" t="n">
        <v>183.12</v>
      </c>
      <c r="Q288" s="0" t="n">
        <v>28.326778889</v>
      </c>
      <c r="R288" s="0" t="n">
        <v>0.344517929487409</v>
      </c>
      <c r="S288" s="0" t="n">
        <v>0.582740437113339</v>
      </c>
      <c r="T288" s="0" t="n">
        <v>-0.0313314466730017</v>
      </c>
      <c r="U288" s="0" t="n">
        <v>0.0587613150430386</v>
      </c>
      <c r="V288" s="0" t="n">
        <v>-0.0702808757526618</v>
      </c>
      <c r="W288" s="0" t="n">
        <v>2.9457222359571</v>
      </c>
      <c r="X288" s="0" t="n">
        <v>168.777451738182</v>
      </c>
    </row>
    <row r="289" customFormat="false" ht="15" hidden="false" customHeight="false" outlineLevel="0" collapsed="false">
      <c r="A289" s="0" t="n">
        <v>28.558529139</v>
      </c>
      <c r="B289" s="0" t="n">
        <v>-0.361904785009329</v>
      </c>
      <c r="C289" s="0" t="n">
        <v>0.4202340875907</v>
      </c>
      <c r="D289" s="0" t="n">
        <v>0.0157853551208973</v>
      </c>
      <c r="E289" s="0" t="n">
        <v>-0.00242289954519482</v>
      </c>
      <c r="F289" s="0" t="n">
        <v>0.0372418619808081</v>
      </c>
      <c r="G289" s="0" t="n">
        <v>-3.05890961642301</v>
      </c>
      <c r="H289" s="0" t="n">
        <v>184.73738906698</v>
      </c>
      <c r="I289" s="0" t="n">
        <v>28.57196609</v>
      </c>
      <c r="J289" s="0" t="n">
        <v>-0.0113531257581895</v>
      </c>
      <c r="K289" s="0" t="n">
        <v>0.480617784493914</v>
      </c>
      <c r="L289" s="0" t="n">
        <v>0</v>
      </c>
      <c r="M289" s="0" t="n">
        <v>0</v>
      </c>
      <c r="N289" s="0" t="n">
        <v>0</v>
      </c>
      <c r="O289" s="0" t="n">
        <v>-3.08696384800237</v>
      </c>
      <c r="P289" s="0" t="n">
        <v>183.13</v>
      </c>
      <c r="Q289" s="0" t="n">
        <v>28.516438007</v>
      </c>
      <c r="R289" s="0" t="n">
        <v>0.333686326227667</v>
      </c>
      <c r="S289" s="0" t="n">
        <v>0.57707508222144</v>
      </c>
      <c r="T289" s="0" t="n">
        <v>-0.0476098206771755</v>
      </c>
      <c r="U289" s="0" t="n">
        <v>0.0601428093496805</v>
      </c>
      <c r="V289" s="0" t="n">
        <v>-0.0672141019548732</v>
      </c>
      <c r="W289" s="0" t="n">
        <v>2.94342398822541</v>
      </c>
      <c r="X289" s="0" t="n">
        <v>168.64577184288</v>
      </c>
    </row>
    <row r="290" customFormat="false" ht="15" hidden="false" customHeight="false" outlineLevel="0" collapsed="false">
      <c r="A290" s="0" t="n">
        <v>28.698484898</v>
      </c>
      <c r="B290" s="0" t="n">
        <v>-0.36051437187974</v>
      </c>
      <c r="C290" s="0" t="n">
        <v>0.421874072393343</v>
      </c>
      <c r="D290" s="0" t="n">
        <v>0.0185210965573788</v>
      </c>
      <c r="E290" s="0" t="n">
        <v>-0.00168179121532854</v>
      </c>
      <c r="F290" s="0" t="n">
        <v>0.0345084713777001</v>
      </c>
      <c r="G290" s="0" t="n">
        <v>-3.06019421120741</v>
      </c>
      <c r="H290" s="0" t="n">
        <v>184.663787207449</v>
      </c>
      <c r="I290" s="0" t="n">
        <v>28.688912511</v>
      </c>
      <c r="J290" s="0" t="n">
        <v>-0.0113105462092623</v>
      </c>
      <c r="K290" s="0" t="n">
        <v>0.480620165060281</v>
      </c>
      <c r="L290" s="0" t="n">
        <v>0</v>
      </c>
      <c r="M290" s="0" t="n">
        <v>0</v>
      </c>
      <c r="N290" s="0" t="n">
        <v>0</v>
      </c>
      <c r="O290" s="0" t="n">
        <v>-3.08609118337637</v>
      </c>
      <c r="P290" s="0" t="n">
        <v>183.18</v>
      </c>
      <c r="Q290" s="0" t="n">
        <v>28.516438007</v>
      </c>
      <c r="R290" s="0" t="n">
        <v>0.333686326227667</v>
      </c>
      <c r="S290" s="0" t="n">
        <v>0.57707508222144</v>
      </c>
      <c r="T290" s="0" t="n">
        <v>-0.0476098206771755</v>
      </c>
      <c r="U290" s="0" t="n">
        <v>0.0601428093496805</v>
      </c>
      <c r="V290" s="0" t="n">
        <v>-0.0672141019548732</v>
      </c>
      <c r="W290" s="0" t="n">
        <v>2.94342398822541</v>
      </c>
      <c r="X290" s="0" t="n">
        <v>168.64577184288</v>
      </c>
    </row>
    <row r="291" customFormat="false" ht="15" hidden="false" customHeight="false" outlineLevel="0" collapsed="false">
      <c r="A291" s="0" t="n">
        <v>28.78345871</v>
      </c>
      <c r="B291" s="0" t="n">
        <v>-0.362412789105367</v>
      </c>
      <c r="C291" s="0" t="n">
        <v>0.421468066944047</v>
      </c>
      <c r="D291" s="0" t="n">
        <v>0.016995083540678</v>
      </c>
      <c r="E291" s="0" t="n">
        <v>-0.00207532103959074</v>
      </c>
      <c r="F291" s="0" t="n">
        <v>0.0353741565094528</v>
      </c>
      <c r="G291" s="0" t="n">
        <v>-3.05954667704256</v>
      </c>
      <c r="H291" s="0" t="n">
        <v>184.700888182186</v>
      </c>
      <c r="I291" s="0" t="n">
        <v>28.771817475</v>
      </c>
      <c r="J291" s="0" t="n">
        <v>-0.0113105462092623</v>
      </c>
      <c r="K291" s="0" t="n">
        <v>0.480620165060281</v>
      </c>
      <c r="L291" s="0" t="n">
        <v>0</v>
      </c>
      <c r="M291" s="0" t="n">
        <v>0</v>
      </c>
      <c r="N291" s="0" t="n">
        <v>0</v>
      </c>
      <c r="O291" s="0" t="n">
        <v>-3.08713838092757</v>
      </c>
      <c r="P291" s="0" t="n">
        <v>183.12</v>
      </c>
      <c r="Q291" s="0" t="n">
        <v>28.706929922</v>
      </c>
      <c r="R291" s="0" t="n">
        <v>0.344757045113399</v>
      </c>
      <c r="S291" s="0" t="n">
        <v>0.581336103430182</v>
      </c>
      <c r="T291" s="0" t="n">
        <v>-0.0395694418838522</v>
      </c>
      <c r="U291" s="0" t="n">
        <v>0.0573379333033117</v>
      </c>
      <c r="V291" s="0" t="n">
        <v>-0.0734997996143937</v>
      </c>
      <c r="W291" s="0" t="n">
        <v>2.94476324969246</v>
      </c>
      <c r="X291" s="0" t="n">
        <v>168.722505872607</v>
      </c>
    </row>
    <row r="292" customFormat="false" ht="15" hidden="false" customHeight="false" outlineLevel="0" collapsed="false">
      <c r="A292" s="0" t="n">
        <v>28.878433705</v>
      </c>
      <c r="B292" s="0" t="n">
        <v>-0.361846008449511</v>
      </c>
      <c r="C292" s="0" t="n">
        <v>0.421381686458064</v>
      </c>
      <c r="D292" s="0" t="n">
        <v>0.0165927074849606</v>
      </c>
      <c r="E292" s="0" t="n">
        <v>-0.00240253507716872</v>
      </c>
      <c r="F292" s="0" t="n">
        <v>0.0356045080384924</v>
      </c>
      <c r="G292" s="0" t="n">
        <v>-3.0588431795481</v>
      </c>
      <c r="H292" s="0" t="n">
        <v>184.741195619516</v>
      </c>
      <c r="I292" s="0" t="n">
        <v>28.891732842</v>
      </c>
      <c r="J292" s="0" t="n">
        <v>-0.0113105462092623</v>
      </c>
      <c r="K292" s="0" t="n">
        <v>0.480620165060281</v>
      </c>
      <c r="L292" s="0" t="n">
        <v>0</v>
      </c>
      <c r="M292" s="0" t="n">
        <v>0</v>
      </c>
      <c r="N292" s="0" t="n">
        <v>0</v>
      </c>
      <c r="O292" s="0" t="n">
        <v>-3.08644024922677</v>
      </c>
      <c r="P292" s="0" t="n">
        <v>183.16</v>
      </c>
      <c r="Q292" s="0" t="n">
        <v>28.895609856</v>
      </c>
      <c r="R292" s="0" t="n">
        <v>0.343670791192249</v>
      </c>
      <c r="S292" s="0" t="n">
        <v>0.581311772646935</v>
      </c>
      <c r="T292" s="0" t="n">
        <v>-0.0425666937281258</v>
      </c>
      <c r="U292" s="0" t="n">
        <v>0.0580573827717085</v>
      </c>
      <c r="V292" s="0" t="n">
        <v>-0.0724604970329281</v>
      </c>
      <c r="W292" s="0" t="n">
        <v>2.94567646282002</v>
      </c>
      <c r="X292" s="0" t="n">
        <v>168.774829130612</v>
      </c>
    </row>
    <row r="293" customFormat="false" ht="15" hidden="false" customHeight="false" outlineLevel="0" collapsed="false">
      <c r="A293" s="0" t="n">
        <v>28.968405724</v>
      </c>
      <c r="B293" s="0" t="n">
        <v>-0.360853921789849</v>
      </c>
      <c r="C293" s="0" t="n">
        <v>0.422053656175766</v>
      </c>
      <c r="D293" s="0" t="n">
        <v>0.0171736776828766</v>
      </c>
      <c r="E293" s="0" t="n">
        <v>-0.00158591882324361</v>
      </c>
      <c r="F293" s="0" t="n">
        <v>0.0350821363837702</v>
      </c>
      <c r="G293" s="0" t="n">
        <v>-3.05949709918255</v>
      </c>
      <c r="H293" s="0" t="n">
        <v>184.703728784322</v>
      </c>
      <c r="I293" s="0" t="n">
        <v>28.951671609</v>
      </c>
      <c r="J293" s="0" t="n">
        <v>-0.0113105462092623</v>
      </c>
      <c r="K293" s="0" t="n">
        <v>0.480620165060281</v>
      </c>
      <c r="L293" s="0" t="n">
        <v>0</v>
      </c>
      <c r="M293" s="0" t="n">
        <v>0</v>
      </c>
      <c r="N293" s="0" t="n">
        <v>0</v>
      </c>
      <c r="O293" s="0" t="n">
        <v>-3.08644024922677</v>
      </c>
      <c r="P293" s="0" t="n">
        <v>183.16</v>
      </c>
      <c r="Q293" s="0" t="n">
        <v>28.895609856</v>
      </c>
      <c r="R293" s="0" t="n">
        <v>0.343670791192249</v>
      </c>
      <c r="S293" s="0" t="n">
        <v>0.581311772646935</v>
      </c>
      <c r="T293" s="0" t="n">
        <v>-0.0425666937281258</v>
      </c>
      <c r="U293" s="0" t="n">
        <v>0.0580573827717085</v>
      </c>
      <c r="V293" s="0" t="n">
        <v>-0.0724604970329281</v>
      </c>
      <c r="W293" s="0" t="n">
        <v>2.94567646282002</v>
      </c>
      <c r="X293" s="0" t="n">
        <v>168.774829130612</v>
      </c>
    </row>
    <row r="294" customFormat="false" ht="15" hidden="false" customHeight="false" outlineLevel="0" collapsed="false">
      <c r="A294" s="0" t="n">
        <v>29.063376666</v>
      </c>
      <c r="B294" s="0" t="n">
        <v>-0.360645228142823</v>
      </c>
      <c r="C294" s="0" t="n">
        <v>0.42056077328636</v>
      </c>
      <c r="D294" s="0" t="n">
        <v>0.0175392590463162</v>
      </c>
      <c r="E294" s="0" t="n">
        <v>-0.00216348158871436</v>
      </c>
      <c r="F294" s="0" t="n">
        <v>0.0355489267664975</v>
      </c>
      <c r="G294" s="0" t="n">
        <v>-3.05906367630611</v>
      </c>
      <c r="H294" s="0" t="n">
        <v>184.728562085886</v>
      </c>
      <c r="I294" s="0" t="n">
        <v>29.071546255</v>
      </c>
      <c r="J294" s="0" t="n">
        <v>-0.0113105462092623</v>
      </c>
      <c r="K294" s="0" t="n">
        <v>0.480620165060281</v>
      </c>
      <c r="L294" s="0" t="n">
        <v>0</v>
      </c>
      <c r="M294" s="0" t="n">
        <v>0</v>
      </c>
      <c r="N294" s="0" t="n">
        <v>0</v>
      </c>
      <c r="O294" s="0" t="n">
        <v>-3.08713838092757</v>
      </c>
      <c r="P294" s="0" t="n">
        <v>183.12</v>
      </c>
      <c r="Q294" s="0" t="n">
        <v>29.076143026</v>
      </c>
      <c r="R294" s="0" t="n">
        <v>0.3425304734404</v>
      </c>
      <c r="S294" s="0" t="n">
        <v>0.580604554890102</v>
      </c>
      <c r="T294" s="0" t="n">
        <v>-0.042084850812965</v>
      </c>
      <c r="U294" s="0" t="n">
        <v>0.0582174422069419</v>
      </c>
      <c r="V294" s="0" t="n">
        <v>-0.07153241934376</v>
      </c>
      <c r="W294" s="0" t="n">
        <v>2.94595243307738</v>
      </c>
      <c r="X294" s="0" t="n">
        <v>168.79064106163</v>
      </c>
    </row>
    <row r="295" customFormat="false" ht="15" hidden="false" customHeight="false" outlineLevel="0" collapsed="false">
      <c r="A295" s="0" t="n">
        <v>29.198334695</v>
      </c>
      <c r="B295" s="0" t="n">
        <v>-0.361571963931694</v>
      </c>
      <c r="C295" s="0" t="n">
        <v>0.420871391078695</v>
      </c>
      <c r="D295" s="0" t="n">
        <v>0.0169519279152155</v>
      </c>
      <c r="E295" s="0" t="n">
        <v>-0.00245499467549286</v>
      </c>
      <c r="F295" s="0" t="n">
        <v>0.0354014701973687</v>
      </c>
      <c r="G295" s="0" t="n">
        <v>-3.05108177204214</v>
      </c>
      <c r="H295" s="0" t="n">
        <v>185.185891512689</v>
      </c>
      <c r="I295" s="0" t="n">
        <v>29.151468249</v>
      </c>
      <c r="J295" s="0" t="n">
        <v>-0.0113531282277654</v>
      </c>
      <c r="K295" s="0" t="n">
        <v>0.48061782908441</v>
      </c>
      <c r="L295" s="0" t="n">
        <v>0</v>
      </c>
      <c r="M295" s="0" t="n">
        <v>0</v>
      </c>
      <c r="N295" s="0" t="n">
        <v>0</v>
      </c>
      <c r="O295" s="0" t="n">
        <v>-3.08678931507717</v>
      </c>
      <c r="P295" s="0" t="n">
        <v>183.14</v>
      </c>
      <c r="Q295" s="0" t="n">
        <v>29.076143026</v>
      </c>
      <c r="R295" s="0" t="n">
        <v>0.3425304734404</v>
      </c>
      <c r="S295" s="0" t="n">
        <v>0.580604554890102</v>
      </c>
      <c r="T295" s="0" t="n">
        <v>-0.042084850812965</v>
      </c>
      <c r="U295" s="0" t="n">
        <v>0.0582174422069419</v>
      </c>
      <c r="V295" s="0" t="n">
        <v>-0.07153241934376</v>
      </c>
      <c r="W295" s="0" t="n">
        <v>2.94595243307738</v>
      </c>
      <c r="X295" s="0" t="n">
        <v>168.79064106163</v>
      </c>
    </row>
    <row r="296" customFormat="false" ht="15" hidden="false" customHeight="false" outlineLevel="0" collapsed="false">
      <c r="A296" s="0" t="n">
        <v>29.288306714</v>
      </c>
      <c r="B296" s="0" t="n">
        <v>-0.361701080435198</v>
      </c>
      <c r="C296" s="0" t="n">
        <v>0.419383009457217</v>
      </c>
      <c r="D296" s="0" t="n">
        <v>0.0162652749568224</v>
      </c>
      <c r="E296" s="0" t="n">
        <v>-0.00303699698371687</v>
      </c>
      <c r="F296" s="0" t="n">
        <v>0.0357679683818628</v>
      </c>
      <c r="G296" s="0" t="n">
        <v>-3.03954369124979</v>
      </c>
      <c r="H296" s="0" t="n">
        <v>185.846974845771</v>
      </c>
      <c r="I296" s="0" t="n">
        <v>29.269437885</v>
      </c>
      <c r="J296" s="0" t="n">
        <v>-0.0112253825806092</v>
      </c>
      <c r="K296" s="0" t="n">
        <v>0.480624844443952</v>
      </c>
      <c r="L296" s="0" t="n">
        <v>0</v>
      </c>
      <c r="M296" s="0" t="n">
        <v>0</v>
      </c>
      <c r="N296" s="0" t="n">
        <v>0</v>
      </c>
      <c r="O296" s="0" t="n">
        <v>-3.0775390700416</v>
      </c>
      <c r="P296" s="0" t="n">
        <v>183.67</v>
      </c>
      <c r="Q296" s="0" t="n">
        <v>29.256499052</v>
      </c>
      <c r="R296" s="0" t="n">
        <v>0.342938194428782</v>
      </c>
      <c r="S296" s="0" t="n">
        <v>0.580270605382201</v>
      </c>
      <c r="T296" s="0" t="n">
        <v>-0.0416462910345101</v>
      </c>
      <c r="U296" s="0" t="n">
        <v>0.0577240685753628</v>
      </c>
      <c r="V296" s="0" t="n">
        <v>-0.0725806094407282</v>
      </c>
      <c r="W296" s="0" t="n">
        <v>2.94522737592812</v>
      </c>
      <c r="X296" s="0" t="n">
        <v>168.749098347071</v>
      </c>
    </row>
    <row r="297" customFormat="false" ht="15" hidden="false" customHeight="false" outlineLevel="0" collapsed="false">
      <c r="A297" s="0" t="n">
        <v>29.378235818</v>
      </c>
      <c r="B297" s="0" t="n">
        <v>-0.361103597893919</v>
      </c>
      <c r="C297" s="0" t="n">
        <v>0.420153240064082</v>
      </c>
      <c r="D297" s="0" t="n">
        <v>0.0171480719000101</v>
      </c>
      <c r="E297" s="0" t="n">
        <v>-0.00250454655217482</v>
      </c>
      <c r="F297" s="0" t="n">
        <v>0.0356702159550562</v>
      </c>
      <c r="G297" s="0" t="n">
        <v>-3.02587455580111</v>
      </c>
      <c r="H297" s="0" t="n">
        <v>186.630158616574</v>
      </c>
      <c r="I297" s="0" t="n">
        <v>29.351289515</v>
      </c>
      <c r="J297" s="0" t="n">
        <v>-0.0113104778809096</v>
      </c>
      <c r="K297" s="0" t="n">
        <v>0.480619050689188</v>
      </c>
      <c r="L297" s="0" t="n">
        <v>0</v>
      </c>
      <c r="M297" s="0" t="n">
        <v>0</v>
      </c>
      <c r="N297" s="0" t="n">
        <v>0</v>
      </c>
      <c r="O297" s="0" t="n">
        <v>-3.06759069330523</v>
      </c>
      <c r="P297" s="0" t="n">
        <v>184.24</v>
      </c>
      <c r="Q297" s="0" t="n">
        <v>29.256499052</v>
      </c>
      <c r="R297" s="0" t="n">
        <v>0.342938194428782</v>
      </c>
      <c r="S297" s="0" t="n">
        <v>0.580270605382201</v>
      </c>
      <c r="T297" s="0" t="n">
        <v>-0.0416462910345101</v>
      </c>
      <c r="U297" s="0" t="n">
        <v>0.0577240685753628</v>
      </c>
      <c r="V297" s="0" t="n">
        <v>-0.0725806094407282</v>
      </c>
      <c r="W297" s="0" t="n">
        <v>2.94522737592812</v>
      </c>
      <c r="X297" s="0" t="n">
        <v>168.749098347071</v>
      </c>
    </row>
    <row r="298" customFormat="false" ht="15" hidden="false" customHeight="false" outlineLevel="0" collapsed="false">
      <c r="A298" s="0" t="n">
        <v>29.468208075</v>
      </c>
      <c r="B298" s="0" t="n">
        <v>-0.359721643727997</v>
      </c>
      <c r="C298" s="0" t="n">
        <v>0.419642534575667</v>
      </c>
      <c r="D298" s="0" t="n">
        <v>0.0175371542572975</v>
      </c>
      <c r="E298" s="0" t="n">
        <v>-0.00324931047020722</v>
      </c>
      <c r="F298" s="0" t="n">
        <v>0.0352103153348464</v>
      </c>
      <c r="G298" s="0" t="n">
        <v>-3.00836570124021</v>
      </c>
      <c r="H298" s="0" t="n">
        <v>187.633342087022</v>
      </c>
      <c r="I298" s="0" t="n">
        <v>29.469182057</v>
      </c>
      <c r="J298" s="0" t="n">
        <v>-0.0110979892731598</v>
      </c>
      <c r="K298" s="0" t="n">
        <v>0.480636819162768</v>
      </c>
      <c r="L298" s="0" t="n">
        <v>0</v>
      </c>
      <c r="M298" s="0" t="n">
        <v>0</v>
      </c>
      <c r="N298" s="0" t="n">
        <v>0</v>
      </c>
      <c r="O298" s="0" t="n">
        <v>-3.0478684727577</v>
      </c>
      <c r="P298" s="0" t="n">
        <v>185.37</v>
      </c>
      <c r="Q298" s="0" t="n">
        <v>29.442883015</v>
      </c>
      <c r="R298" s="0" t="n">
        <v>0.336420616816398</v>
      </c>
      <c r="S298" s="0" t="n">
        <v>0.572069644620989</v>
      </c>
      <c r="T298" s="0" t="n">
        <v>-0.0398605879668554</v>
      </c>
      <c r="U298" s="0" t="n">
        <v>0.0564040526444239</v>
      </c>
      <c r="V298" s="0" t="n">
        <v>-0.0733349311882492</v>
      </c>
      <c r="W298" s="0" t="n">
        <v>2.95174640501546</v>
      </c>
      <c r="X298" s="0" t="n">
        <v>169.122611200299</v>
      </c>
    </row>
    <row r="299" customFormat="false" ht="15" hidden="false" customHeight="false" outlineLevel="0" collapsed="false">
      <c r="A299" s="0" t="n">
        <v>29.558179856</v>
      </c>
      <c r="B299" s="0" t="n">
        <v>-0.360036373174229</v>
      </c>
      <c r="C299" s="0" t="n">
        <v>0.420632487464146</v>
      </c>
      <c r="D299" s="0" t="n">
        <v>0.0175937991589308</v>
      </c>
      <c r="E299" s="0" t="n">
        <v>-0.00346637393418704</v>
      </c>
      <c r="F299" s="0" t="n">
        <v>0.0343895450408832</v>
      </c>
      <c r="G299" s="0" t="n">
        <v>-2.99398226561931</v>
      </c>
      <c r="H299" s="0" t="n">
        <v>188.457452242998</v>
      </c>
      <c r="I299" s="0" t="n">
        <v>29.551129107</v>
      </c>
      <c r="J299" s="0" t="n">
        <v>-0.010928153772852</v>
      </c>
      <c r="K299" s="0" t="n">
        <v>0.480652783628445</v>
      </c>
      <c r="L299" s="0" t="n">
        <v>0</v>
      </c>
      <c r="M299" s="0" t="n">
        <v>0</v>
      </c>
      <c r="N299" s="0" t="n">
        <v>0</v>
      </c>
      <c r="O299" s="0" t="n">
        <v>-3.03163691071415</v>
      </c>
      <c r="P299" s="0" t="n">
        <v>186.3</v>
      </c>
      <c r="Q299" s="0" t="n">
        <v>29.442883015</v>
      </c>
      <c r="R299" s="0" t="n">
        <v>0.336420616816398</v>
      </c>
      <c r="S299" s="0" t="n">
        <v>0.572069644620989</v>
      </c>
      <c r="T299" s="0" t="n">
        <v>-0.0398605879668554</v>
      </c>
      <c r="U299" s="0" t="n">
        <v>0.0564040526444239</v>
      </c>
      <c r="V299" s="0" t="n">
        <v>-0.0733349311882492</v>
      </c>
      <c r="W299" s="0" t="n">
        <v>2.95174640501546</v>
      </c>
      <c r="X299" s="0" t="n">
        <v>169.122611200299</v>
      </c>
    </row>
    <row r="300" customFormat="false" ht="15" hidden="false" customHeight="false" outlineLevel="0" collapsed="false">
      <c r="A300" s="0" t="n">
        <v>29.698135853</v>
      </c>
      <c r="B300" s="0" t="n">
        <v>-0.359427929296803</v>
      </c>
      <c r="C300" s="0" t="n">
        <v>0.421455977595769</v>
      </c>
      <c r="D300" s="0" t="n">
        <v>0.0173220429569483</v>
      </c>
      <c r="E300" s="0" t="n">
        <v>-0.00371090134314765</v>
      </c>
      <c r="F300" s="0" t="n">
        <v>0.0351440406829686</v>
      </c>
      <c r="G300" s="0" t="n">
        <v>-2.97181717374419</v>
      </c>
      <c r="H300" s="0" t="n">
        <v>189.727418459962</v>
      </c>
      <c r="I300" s="0" t="n">
        <v>29.691091684</v>
      </c>
      <c r="J300" s="0" t="n">
        <v>-0.0109278746905936</v>
      </c>
      <c r="K300" s="0" t="n">
        <v>0.480650380774167</v>
      </c>
      <c r="L300" s="0" t="n">
        <v>0</v>
      </c>
      <c r="M300" s="0" t="n">
        <v>0</v>
      </c>
      <c r="N300" s="0" t="n">
        <v>0</v>
      </c>
      <c r="O300" s="0" t="n">
        <v>-3.01104202554062</v>
      </c>
      <c r="P300" s="0" t="n">
        <v>187.48</v>
      </c>
      <c r="Q300" s="0" t="n">
        <v>29.62311101</v>
      </c>
      <c r="R300" s="0" t="n">
        <v>0.341322107807796</v>
      </c>
      <c r="S300" s="0" t="n">
        <v>0.578764061228389</v>
      </c>
      <c r="T300" s="0" t="n">
        <v>-0.0425465579270094</v>
      </c>
      <c r="U300" s="0" t="n">
        <v>0.0567669327120488</v>
      </c>
      <c r="V300" s="0" t="n">
        <v>-0.072062859168998</v>
      </c>
      <c r="W300" s="0" t="n">
        <v>2.97638361913772</v>
      </c>
      <c r="X300" s="0" t="n">
        <v>170.534219588465</v>
      </c>
    </row>
    <row r="301" customFormat="false" ht="15" hidden="false" customHeight="false" outlineLevel="0" collapsed="false">
      <c r="A301" s="0" t="n">
        <v>29.788107873</v>
      </c>
      <c r="B301" s="0" t="n">
        <v>-0.359656168364344</v>
      </c>
      <c r="C301" s="0" t="n">
        <v>0.421409142898464</v>
      </c>
      <c r="D301" s="0" t="n">
        <v>0.0168287642300129</v>
      </c>
      <c r="E301" s="0" t="n">
        <v>-0.00384693456587678</v>
      </c>
      <c r="F301" s="0" t="n">
        <v>0.0344087097662758</v>
      </c>
      <c r="G301" s="0" t="n">
        <v>-2.95515348107723</v>
      </c>
      <c r="H301" s="0" t="n">
        <v>190.682177720882</v>
      </c>
      <c r="I301" s="0" t="n">
        <v>29.770994444</v>
      </c>
      <c r="J301" s="0" t="n">
        <v>-0.0111390569417483</v>
      </c>
      <c r="K301" s="0" t="n">
        <v>0.480620911495013</v>
      </c>
      <c r="L301" s="0" t="n">
        <v>0</v>
      </c>
      <c r="M301" s="0" t="n">
        <v>0</v>
      </c>
      <c r="N301" s="0" t="n">
        <v>0</v>
      </c>
      <c r="O301" s="0" t="n">
        <v>-2.99742845737506</v>
      </c>
      <c r="P301" s="0" t="n">
        <v>188.26</v>
      </c>
      <c r="Q301" s="0" t="n">
        <v>29.804702997</v>
      </c>
      <c r="R301" s="0" t="n">
        <v>0.347724206649519</v>
      </c>
      <c r="S301" s="0" t="n">
        <v>0.584677357031939</v>
      </c>
      <c r="T301" s="0" t="n">
        <v>-0.0456160455617624</v>
      </c>
      <c r="U301" s="0" t="n">
        <v>0.0577253972222673</v>
      </c>
      <c r="V301" s="0" t="n">
        <v>-0.0707591439182875</v>
      </c>
      <c r="W301" s="0" t="n">
        <v>3.0071353202869</v>
      </c>
      <c r="X301" s="0" t="n">
        <v>172.29616227716</v>
      </c>
    </row>
    <row r="302" customFormat="false" ht="15" hidden="false" customHeight="false" outlineLevel="0" collapsed="false">
      <c r="A302" s="0" t="n">
        <v>29.87813592</v>
      </c>
      <c r="B302" s="0" t="n">
        <v>-0.359781710614516</v>
      </c>
      <c r="C302" s="0" t="n">
        <v>0.422700401706483</v>
      </c>
      <c r="D302" s="0" t="n">
        <v>0.0164416674524546</v>
      </c>
      <c r="E302" s="0" t="n">
        <v>-0.00364900924927662</v>
      </c>
      <c r="F302" s="0" t="n">
        <v>0.0342927619421191</v>
      </c>
      <c r="G302" s="0" t="n">
        <v>-2.93586364878268</v>
      </c>
      <c r="H302" s="0" t="n">
        <v>191.787403698874</v>
      </c>
      <c r="I302" s="0" t="n">
        <v>29.85096617</v>
      </c>
      <c r="J302" s="0" t="n">
        <v>-0.0110967764519749</v>
      </c>
      <c r="K302" s="0" t="n">
        <v>0.48062653046138</v>
      </c>
      <c r="L302" s="0" t="n">
        <v>0</v>
      </c>
      <c r="M302" s="0" t="n">
        <v>0</v>
      </c>
      <c r="N302" s="0" t="n">
        <v>0</v>
      </c>
      <c r="O302" s="0" t="n">
        <v>-2.98206955995751</v>
      </c>
      <c r="P302" s="0" t="n">
        <v>189.14</v>
      </c>
      <c r="Q302" s="0" t="n">
        <v>29.804702997</v>
      </c>
      <c r="R302" s="0" t="n">
        <v>0.347724206649519</v>
      </c>
      <c r="S302" s="0" t="n">
        <v>0.584677357031939</v>
      </c>
      <c r="T302" s="0" t="n">
        <v>-0.0456160455617624</v>
      </c>
      <c r="U302" s="0" t="n">
        <v>0.0577253972222673</v>
      </c>
      <c r="V302" s="0" t="n">
        <v>-0.0707591439182875</v>
      </c>
      <c r="W302" s="0" t="n">
        <v>3.0071353202869</v>
      </c>
      <c r="X302" s="0" t="n">
        <v>172.29616227716</v>
      </c>
    </row>
    <row r="303" customFormat="false" ht="15" hidden="false" customHeight="false" outlineLevel="0" collapsed="false">
      <c r="A303" s="0" t="n">
        <v>29.968108893</v>
      </c>
      <c r="B303" s="0" t="n">
        <v>-0.359723193433677</v>
      </c>
      <c r="C303" s="0" t="n">
        <v>0.422840999963193</v>
      </c>
      <c r="D303" s="0" t="n">
        <v>0.0164867155253887</v>
      </c>
      <c r="E303" s="0" t="n">
        <v>-0.00433666234057183</v>
      </c>
      <c r="F303" s="0" t="n">
        <v>0.0337283202556383</v>
      </c>
      <c r="G303" s="0" t="n">
        <v>-2.91632500896928</v>
      </c>
      <c r="H303" s="0" t="n">
        <v>192.906885297608</v>
      </c>
      <c r="I303" s="0" t="n">
        <v>29.930959559</v>
      </c>
      <c r="J303" s="0" t="n">
        <v>-0.0108863306131664</v>
      </c>
      <c r="K303" s="0" t="n">
        <v>0.480660864067052</v>
      </c>
      <c r="L303" s="0" t="n">
        <v>0</v>
      </c>
      <c r="M303" s="0" t="n">
        <v>0</v>
      </c>
      <c r="N303" s="0" t="n">
        <v>0</v>
      </c>
      <c r="O303" s="0" t="n">
        <v>-2.96653612961476</v>
      </c>
      <c r="P303" s="0" t="n">
        <v>190.03</v>
      </c>
      <c r="Q303" s="0" t="n">
        <v>29.984411955</v>
      </c>
      <c r="R303" s="0" t="n">
        <v>0.34904257439598</v>
      </c>
      <c r="S303" s="0" t="n">
        <v>0.586894020569078</v>
      </c>
      <c r="T303" s="0" t="n">
        <v>-0.0476842775450211</v>
      </c>
      <c r="U303" s="0" t="n">
        <v>0.0583723907243746</v>
      </c>
      <c r="V303" s="0" t="n">
        <v>-0.0696738115309355</v>
      </c>
      <c r="W303" s="0" t="n">
        <v>3.03270094263079</v>
      </c>
      <c r="X303" s="0" t="n">
        <v>173.76096453809</v>
      </c>
    </row>
    <row r="304" customFormat="false" ht="15" hidden="false" customHeight="false" outlineLevel="0" collapsed="false">
      <c r="A304" s="0" t="n">
        <v>30.058081151</v>
      </c>
      <c r="B304" s="0" t="n">
        <v>-0.359196649617943</v>
      </c>
      <c r="C304" s="0" t="n">
        <v>0.424035058110496</v>
      </c>
      <c r="D304" s="0" t="n">
        <v>0.0164165608584881</v>
      </c>
      <c r="E304" s="0" t="n">
        <v>-0.00476468136377605</v>
      </c>
      <c r="F304" s="0" t="n">
        <v>0.0338560931226316</v>
      </c>
      <c r="G304" s="0" t="n">
        <v>-2.90260024947508</v>
      </c>
      <c r="H304" s="0" t="n">
        <v>193.693256091458</v>
      </c>
      <c r="I304" s="0" t="n">
        <v>30.070757507</v>
      </c>
      <c r="J304" s="0" t="n">
        <v>-0.0106767590284569</v>
      </c>
      <c r="K304" s="0" t="n">
        <v>0.480700152478668</v>
      </c>
      <c r="L304" s="0" t="n">
        <v>0</v>
      </c>
      <c r="M304" s="0" t="n">
        <v>0</v>
      </c>
      <c r="N304" s="0" t="n">
        <v>0</v>
      </c>
      <c r="O304" s="0" t="n">
        <v>-2.93773819695686</v>
      </c>
      <c r="P304" s="0" t="n">
        <v>191.68</v>
      </c>
      <c r="Q304" s="0" t="n">
        <v>29.984411955</v>
      </c>
      <c r="R304" s="0" t="n">
        <v>0.34904257439598</v>
      </c>
      <c r="S304" s="0" t="n">
        <v>0.586894020569078</v>
      </c>
      <c r="T304" s="0" t="n">
        <v>-0.0476842775450211</v>
      </c>
      <c r="U304" s="0" t="n">
        <v>0.0583723907243746</v>
      </c>
      <c r="V304" s="0" t="n">
        <v>-0.0696738115309355</v>
      </c>
      <c r="W304" s="0" t="n">
        <v>3.03270094263079</v>
      </c>
      <c r="X304" s="0" t="n">
        <v>173.76096453809</v>
      </c>
    </row>
    <row r="305" customFormat="false" ht="15" hidden="false" customHeight="false" outlineLevel="0" collapsed="false">
      <c r="A305" s="0" t="n">
        <v>30.16304803</v>
      </c>
      <c r="B305" s="0" t="n">
        <v>-0.35931374266955</v>
      </c>
      <c r="C305" s="0" t="n">
        <v>0.424096869798498</v>
      </c>
      <c r="D305" s="0" t="n">
        <v>0.0159675050526857</v>
      </c>
      <c r="E305" s="0" t="n">
        <v>-0.00478583201966287</v>
      </c>
      <c r="F305" s="0" t="n">
        <v>0.0341503109182626</v>
      </c>
      <c r="G305" s="0" t="n">
        <v>-2.88102656150236</v>
      </c>
      <c r="H305" s="0" t="n">
        <v>194.929337360827</v>
      </c>
      <c r="I305" s="0" t="n">
        <v>30.151685707</v>
      </c>
      <c r="J305" s="0" t="n">
        <v>-0.0108018657835968</v>
      </c>
      <c r="K305" s="0" t="n">
        <v>0.480673392809903</v>
      </c>
      <c r="L305" s="0" t="n">
        <v>0</v>
      </c>
      <c r="M305" s="0" t="n">
        <v>0</v>
      </c>
      <c r="N305" s="0" t="n">
        <v>0</v>
      </c>
      <c r="O305" s="0" t="n">
        <v>-2.9237755629409</v>
      </c>
      <c r="P305" s="0" t="n">
        <v>192.48</v>
      </c>
      <c r="Q305" s="0" t="n">
        <v>30.170084953</v>
      </c>
      <c r="R305" s="0" t="n">
        <v>0.348762305708897</v>
      </c>
      <c r="S305" s="0" t="n">
        <v>0.591117028932933</v>
      </c>
      <c r="T305" s="0" t="n">
        <v>-0.0453106751640085</v>
      </c>
      <c r="U305" s="0" t="n">
        <v>0.0574613869157489</v>
      </c>
      <c r="V305" s="0" t="n">
        <v>-0.0714764583261323</v>
      </c>
      <c r="W305" s="0" t="n">
        <v>3.06446051403714</v>
      </c>
      <c r="X305" s="0" t="n">
        <v>175.580653938819</v>
      </c>
    </row>
    <row r="306" customFormat="false" ht="15" hidden="false" customHeight="false" outlineLevel="0" collapsed="false">
      <c r="A306" s="0" t="n">
        <v>30.29800582</v>
      </c>
      <c r="B306" s="0" t="n">
        <v>-0.358721067967028</v>
      </c>
      <c r="C306" s="0" t="n">
        <v>0.424490999854238</v>
      </c>
      <c r="D306" s="0" t="n">
        <v>0.0159680116921663</v>
      </c>
      <c r="E306" s="0" t="n">
        <v>-0.00567817991926787</v>
      </c>
      <c r="F306" s="0" t="n">
        <v>0.0341873958677123</v>
      </c>
      <c r="G306" s="0" t="n">
        <v>-2.85458826270832</v>
      </c>
      <c r="H306" s="0" t="n">
        <v>196.444140299231</v>
      </c>
      <c r="I306" s="0" t="n">
        <v>30.210633585</v>
      </c>
      <c r="J306" s="0" t="n">
        <v>-0.0108018657835968</v>
      </c>
      <c r="K306" s="0" t="n">
        <v>0.480673392809903</v>
      </c>
      <c r="L306" s="0" t="n">
        <v>0</v>
      </c>
      <c r="M306" s="0" t="n">
        <v>0</v>
      </c>
      <c r="N306" s="0" t="n">
        <v>0</v>
      </c>
      <c r="O306" s="0" t="n">
        <v>-2.91208185695254</v>
      </c>
      <c r="P306" s="0" t="n">
        <v>193.15</v>
      </c>
      <c r="Q306" s="0" t="n">
        <v>30.170084953</v>
      </c>
      <c r="R306" s="0" t="n">
        <v>0.348762305708897</v>
      </c>
      <c r="S306" s="0" t="n">
        <v>0.591117028932933</v>
      </c>
      <c r="T306" s="0" t="n">
        <v>-0.0453106751640085</v>
      </c>
      <c r="U306" s="0" t="n">
        <v>0.0574613869157489</v>
      </c>
      <c r="V306" s="0" t="n">
        <v>-0.0714764583261323</v>
      </c>
      <c r="W306" s="0" t="n">
        <v>3.06446051403714</v>
      </c>
      <c r="X306" s="0" t="n">
        <v>175.580653938819</v>
      </c>
    </row>
    <row r="307" customFormat="false" ht="15" hidden="false" customHeight="false" outlineLevel="0" collapsed="false">
      <c r="A307" s="0" t="n">
        <v>30.38291216</v>
      </c>
      <c r="B307" s="0" t="n">
        <v>-0.357425420043053</v>
      </c>
      <c r="C307" s="0" t="n">
        <v>0.425828195572562</v>
      </c>
      <c r="D307" s="0" t="n">
        <v>0.0161134880036116</v>
      </c>
      <c r="E307" s="0" t="n">
        <v>-0.00672618179962487</v>
      </c>
      <c r="F307" s="0" t="n">
        <v>0.0334281919907309</v>
      </c>
      <c r="G307" s="0" t="n">
        <v>-2.85104563087744</v>
      </c>
      <c r="H307" s="0" t="n">
        <v>196.647118151509</v>
      </c>
      <c r="I307" s="0" t="n">
        <v>30.371558498</v>
      </c>
      <c r="J307" s="0" t="n">
        <v>-0.0103452873889157</v>
      </c>
      <c r="K307" s="0" t="n">
        <v>0.480781040327997</v>
      </c>
      <c r="L307" s="0" t="n">
        <v>0</v>
      </c>
      <c r="M307" s="0" t="n">
        <v>0</v>
      </c>
      <c r="N307" s="0" t="n">
        <v>0</v>
      </c>
      <c r="O307" s="0" t="n">
        <v>-2.88136406211744</v>
      </c>
      <c r="P307" s="0" t="n">
        <v>194.91</v>
      </c>
      <c r="Q307" s="0" t="n">
        <v>30.353724003</v>
      </c>
      <c r="R307" s="0" t="n">
        <v>0.351786210588834</v>
      </c>
      <c r="S307" s="0" t="n">
        <v>0.596674869014498</v>
      </c>
      <c r="T307" s="0" t="n">
        <v>-0.0466925927090899</v>
      </c>
      <c r="U307" s="0" t="n">
        <v>0.0579607686123985</v>
      </c>
      <c r="V307" s="0" t="n">
        <v>-0.0704117354274429</v>
      </c>
      <c r="W307" s="0" t="n">
        <v>3.09679843330316</v>
      </c>
      <c r="X307" s="0" t="n">
        <v>177.433480230997</v>
      </c>
    </row>
    <row r="308" customFormat="false" ht="15" hidden="false" customHeight="false" outlineLevel="0" collapsed="false">
      <c r="A308" s="0" t="n">
        <v>30.477882147</v>
      </c>
      <c r="B308" s="0" t="n">
        <v>-0.357338278998766</v>
      </c>
      <c r="C308" s="0" t="n">
        <v>0.428004081066776</v>
      </c>
      <c r="D308" s="0" t="n">
        <v>0.0159061476588249</v>
      </c>
      <c r="E308" s="0" t="n">
        <v>-0.00642576512686325</v>
      </c>
      <c r="F308" s="0" t="n">
        <v>0.0344527045916564</v>
      </c>
      <c r="G308" s="0" t="n">
        <v>-2.84901498660246</v>
      </c>
      <c r="H308" s="0" t="n">
        <v>196.763465498159</v>
      </c>
      <c r="I308" s="0" t="n">
        <v>30.45146383</v>
      </c>
      <c r="J308" s="0" t="n">
        <v>-0.0101804773818149</v>
      </c>
      <c r="K308" s="0" t="n">
        <v>0.48082504692229</v>
      </c>
      <c r="L308" s="0" t="n">
        <v>0</v>
      </c>
      <c r="M308" s="0" t="n">
        <v>0</v>
      </c>
      <c r="N308" s="0" t="n">
        <v>0</v>
      </c>
      <c r="O308" s="0" t="n">
        <v>-2.87839700238905</v>
      </c>
      <c r="P308" s="0" t="n">
        <v>195.08</v>
      </c>
      <c r="Q308" s="0" t="n">
        <v>30.353724003</v>
      </c>
      <c r="R308" s="0" t="n">
        <v>0.351786210588834</v>
      </c>
      <c r="S308" s="0" t="n">
        <v>0.596674869014498</v>
      </c>
      <c r="T308" s="0" t="n">
        <v>-0.0466925927090899</v>
      </c>
      <c r="U308" s="0" t="n">
        <v>0.0579607686123985</v>
      </c>
      <c r="V308" s="0" t="n">
        <v>-0.0704117354274429</v>
      </c>
      <c r="W308" s="0" t="n">
        <v>3.09679843330316</v>
      </c>
      <c r="X308" s="0" t="n">
        <v>177.433480230997</v>
      </c>
    </row>
    <row r="309" customFormat="false" ht="15" hidden="false" customHeight="false" outlineLevel="0" collapsed="false">
      <c r="A309" s="0" t="n">
        <v>30.577851058</v>
      </c>
      <c r="B309" s="0" t="n">
        <v>-0.358275367871951</v>
      </c>
      <c r="C309" s="0" t="n">
        <v>0.426003261821406</v>
      </c>
      <c r="D309" s="0" t="n">
        <v>0.0156826600432396</v>
      </c>
      <c r="E309" s="0" t="n">
        <v>-0.00590547912840065</v>
      </c>
      <c r="F309" s="0" t="n">
        <v>0.0339311923440173</v>
      </c>
      <c r="G309" s="0" t="n">
        <v>-2.82863043347524</v>
      </c>
      <c r="H309" s="0" t="n">
        <v>197.931414359608</v>
      </c>
      <c r="I309" s="0" t="n">
        <v>30.571370827</v>
      </c>
      <c r="J309" s="0" t="n">
        <v>-0.0098922351345695</v>
      </c>
      <c r="K309" s="0" t="n">
        <v>0.480902712718967</v>
      </c>
      <c r="L309" s="0" t="n">
        <v>0</v>
      </c>
      <c r="M309" s="0" t="n">
        <v>0</v>
      </c>
      <c r="N309" s="0" t="n">
        <v>0</v>
      </c>
      <c r="O309" s="0" t="n">
        <v>-2.87246288293227</v>
      </c>
      <c r="P309" s="0" t="n">
        <v>195.42</v>
      </c>
      <c r="Q309" s="0" t="n">
        <v>30.540829897</v>
      </c>
      <c r="R309" s="0" t="n">
        <v>0.357353909921803</v>
      </c>
      <c r="S309" s="0" t="n">
        <v>0.604680599086415</v>
      </c>
      <c r="T309" s="0" t="n">
        <v>-0.0490776203539419</v>
      </c>
      <c r="U309" s="0" t="n">
        <v>0.0587052279880046</v>
      </c>
      <c r="V309" s="0" t="n">
        <v>-0.0692114286590119</v>
      </c>
      <c r="W309" s="0" t="n">
        <v>3.12770068742234</v>
      </c>
      <c r="X309" s="0" t="n">
        <v>179.204048969466</v>
      </c>
    </row>
    <row r="310" customFormat="false" ht="15" hidden="false" customHeight="false" outlineLevel="0" collapsed="false">
      <c r="A310" s="0" t="n">
        <v>30.667823077</v>
      </c>
      <c r="B310" s="0" t="n">
        <v>-0.358275168240804</v>
      </c>
      <c r="C310" s="0" t="n">
        <v>0.426548495136148</v>
      </c>
      <c r="D310" s="0" t="n">
        <v>0.0161078833043575</v>
      </c>
      <c r="E310" s="0" t="n">
        <v>-0.00513471654970493</v>
      </c>
      <c r="F310" s="0" t="n">
        <v>0.032670293501629</v>
      </c>
      <c r="G310" s="0" t="n">
        <v>-2.80987701487315</v>
      </c>
      <c r="H310" s="0" t="n">
        <v>199.00590609695</v>
      </c>
      <c r="I310" s="0" t="n">
        <v>30.691271141</v>
      </c>
      <c r="J310" s="0" t="n">
        <v>-0.00972747934306762</v>
      </c>
      <c r="K310" s="0" t="n">
        <v>0.480946966894568</v>
      </c>
      <c r="L310" s="0" t="n">
        <v>0</v>
      </c>
      <c r="M310" s="0" t="n">
        <v>0</v>
      </c>
      <c r="N310" s="0" t="n">
        <v>0</v>
      </c>
      <c r="O310" s="0" t="n">
        <v>-2.84628294415235</v>
      </c>
      <c r="P310" s="0" t="n">
        <v>196.92</v>
      </c>
      <c r="Q310" s="0" t="n">
        <v>30.540829897</v>
      </c>
      <c r="R310" s="0" t="n">
        <v>0.357353909921803</v>
      </c>
      <c r="S310" s="0" t="n">
        <v>0.604680599086415</v>
      </c>
      <c r="T310" s="0" t="n">
        <v>-0.0490776203539419</v>
      </c>
      <c r="U310" s="0" t="n">
        <v>0.0587052279880046</v>
      </c>
      <c r="V310" s="0" t="n">
        <v>-0.0692114286590119</v>
      </c>
      <c r="W310" s="0" t="n">
        <v>3.12770068742234</v>
      </c>
      <c r="X310" s="0" t="n">
        <v>179.204048969466</v>
      </c>
    </row>
    <row r="311" customFormat="false" ht="15" hidden="false" customHeight="false" outlineLevel="0" collapsed="false">
      <c r="A311" s="0" t="n">
        <v>30.757795096</v>
      </c>
      <c r="B311" s="0" t="n">
        <v>-0.35662726024076</v>
      </c>
      <c r="C311" s="0" t="n">
        <v>0.426881768971534</v>
      </c>
      <c r="D311" s="0" t="n">
        <v>0.0155693870037794</v>
      </c>
      <c r="E311" s="0" t="n">
        <v>-0.00671798390310407</v>
      </c>
      <c r="F311" s="0" t="n">
        <v>0.0337193763564344</v>
      </c>
      <c r="G311" s="0" t="n">
        <v>-2.7877439782742</v>
      </c>
      <c r="H311" s="0" t="n">
        <v>200.274035681878</v>
      </c>
      <c r="I311" s="0" t="n">
        <v>30.751200887</v>
      </c>
      <c r="J311" s="0" t="n">
        <v>-0.00956427940544502</v>
      </c>
      <c r="K311" s="0" t="n">
        <v>0.480996613059466</v>
      </c>
      <c r="L311" s="0" t="n">
        <v>0</v>
      </c>
      <c r="M311" s="0" t="n">
        <v>0</v>
      </c>
      <c r="N311" s="0" t="n">
        <v>0</v>
      </c>
      <c r="O311" s="0" t="n">
        <v>-2.83336750768759</v>
      </c>
      <c r="P311" s="0" t="n">
        <v>197.66</v>
      </c>
      <c r="Q311" s="0" t="n">
        <v>30.727673054</v>
      </c>
      <c r="R311" s="0" t="n">
        <v>0.35674271855678</v>
      </c>
      <c r="S311" s="0" t="n">
        <v>0.603856317617063</v>
      </c>
      <c r="T311" s="0" t="n">
        <v>-0.0480047331797739</v>
      </c>
      <c r="U311" s="0" t="n">
        <v>0.0593175489537367</v>
      </c>
      <c r="V311" s="0" t="n">
        <v>-0.068970609338829</v>
      </c>
      <c r="W311" s="0" t="n">
        <v>3.13349996526409</v>
      </c>
      <c r="X311" s="0" t="n">
        <v>179.536323114022</v>
      </c>
    </row>
    <row r="312" customFormat="false" ht="15" hidden="false" customHeight="false" outlineLevel="0" collapsed="false">
      <c r="A312" s="0" t="n">
        <v>30.892719269</v>
      </c>
      <c r="B312" s="0" t="n">
        <v>-0.357387374186562</v>
      </c>
      <c r="C312" s="0" t="n">
        <v>0.430244691577874</v>
      </c>
      <c r="D312" s="0" t="n">
        <v>0.0169221051037312</v>
      </c>
      <c r="E312" s="0" t="n">
        <v>-0.00559792102939687</v>
      </c>
      <c r="F312" s="0" t="n">
        <v>0.0327809619954836</v>
      </c>
      <c r="G312" s="0" t="n">
        <v>-2.75325304314678</v>
      </c>
      <c r="H312" s="0" t="n">
        <v>202.250220696139</v>
      </c>
      <c r="I312" s="0" t="n">
        <v>30.869108718</v>
      </c>
      <c r="J312" s="0" t="n">
        <v>-0.00972756293141359</v>
      </c>
      <c r="K312" s="0" t="n">
        <v>0.480947127735614</v>
      </c>
      <c r="L312" s="0" t="n">
        <v>0</v>
      </c>
      <c r="M312" s="0" t="n">
        <v>0</v>
      </c>
      <c r="N312" s="0" t="n">
        <v>0</v>
      </c>
      <c r="O312" s="0" t="n">
        <v>-2.8010789165257</v>
      </c>
      <c r="P312" s="0" t="n">
        <v>199.51</v>
      </c>
      <c r="Q312" s="0" t="n">
        <v>30.727673054</v>
      </c>
      <c r="R312" s="0" t="n">
        <v>0.35674271855678</v>
      </c>
      <c r="S312" s="0" t="n">
        <v>0.603856317617063</v>
      </c>
      <c r="T312" s="0" t="n">
        <v>-0.0480047331797739</v>
      </c>
      <c r="U312" s="0" t="n">
        <v>0.0593175489537367</v>
      </c>
      <c r="V312" s="0" t="n">
        <v>-0.068970609338829</v>
      </c>
      <c r="W312" s="0" t="n">
        <v>3.13349996526409</v>
      </c>
      <c r="X312" s="0" t="n">
        <v>179.536323114022</v>
      </c>
    </row>
    <row r="313" customFormat="false" ht="15" hidden="false" customHeight="false" outlineLevel="0" collapsed="false">
      <c r="A313" s="0" t="n">
        <v>30.98269105</v>
      </c>
      <c r="B313" s="0" t="n">
        <v>-0.358667367531747</v>
      </c>
      <c r="C313" s="0" t="n">
        <v>0.429777589400379</v>
      </c>
      <c r="D313" s="0" t="n">
        <v>0.0166231784969568</v>
      </c>
      <c r="E313" s="0" t="n">
        <v>-0.00636268124457662</v>
      </c>
      <c r="F313" s="0" t="n">
        <v>0.0332864957097119</v>
      </c>
      <c r="G313" s="0" t="n">
        <v>-2.73403698102576</v>
      </c>
      <c r="H313" s="0" t="n">
        <v>203.351219954535</v>
      </c>
      <c r="I313" s="0" t="n">
        <v>30.950959998</v>
      </c>
      <c r="J313" s="0" t="n">
        <v>-0.00988808246313586</v>
      </c>
      <c r="K313" s="0" t="n">
        <v>0.480889400434752</v>
      </c>
      <c r="L313" s="0" t="n">
        <v>0</v>
      </c>
      <c r="M313" s="0" t="n">
        <v>0</v>
      </c>
      <c r="N313" s="0" t="n">
        <v>0</v>
      </c>
      <c r="O313" s="0" t="n">
        <v>-2.78345109108056</v>
      </c>
      <c r="P313" s="0" t="n">
        <v>200.52</v>
      </c>
      <c r="Q313" s="0" t="n">
        <v>30.920793057</v>
      </c>
      <c r="R313" s="0" t="n">
        <v>0.357543286961872</v>
      </c>
      <c r="S313" s="0" t="n">
        <v>0.610932915635325</v>
      </c>
      <c r="T313" s="0" t="n">
        <v>-0.0470563516001801</v>
      </c>
      <c r="U313" s="0" t="n">
        <v>-0.054554960741387</v>
      </c>
      <c r="V313" s="0" t="n">
        <v>0.0701497072996557</v>
      </c>
      <c r="W313" s="0" t="n">
        <v>-3.108368362239</v>
      </c>
      <c r="X313" s="0" t="n">
        <v>181.903611671713</v>
      </c>
    </row>
    <row r="314" customFormat="false" ht="15" hidden="false" customHeight="false" outlineLevel="0" collapsed="false">
      <c r="A314" s="0" t="n">
        <v>31.07766223</v>
      </c>
      <c r="B314" s="0" t="n">
        <v>-0.357531149133925</v>
      </c>
      <c r="C314" s="0" t="n">
        <v>0.430496755352752</v>
      </c>
      <c r="D314" s="0" t="n">
        <v>0.0162365268915892</v>
      </c>
      <c r="E314" s="0" t="n">
        <v>-0.00753682025587533</v>
      </c>
      <c r="F314" s="0" t="n">
        <v>0.0330958886534201</v>
      </c>
      <c r="G314" s="0" t="n">
        <v>-2.71017970856995</v>
      </c>
      <c r="H314" s="0" t="n">
        <v>204.718140976947</v>
      </c>
      <c r="I314" s="0" t="n">
        <v>31.090882511</v>
      </c>
      <c r="J314" s="0" t="n">
        <v>-0.00980804133891321</v>
      </c>
      <c r="K314" s="0" t="n">
        <v>0.480918873642167</v>
      </c>
      <c r="L314" s="0" t="n">
        <v>0</v>
      </c>
      <c r="M314" s="0" t="n">
        <v>0</v>
      </c>
      <c r="N314" s="0" t="n">
        <v>0</v>
      </c>
      <c r="O314" s="0" t="n">
        <v>-2.75220969746986</v>
      </c>
      <c r="P314" s="0" t="n">
        <v>202.31</v>
      </c>
      <c r="Q314" s="0" t="n">
        <v>30.920793057</v>
      </c>
      <c r="R314" s="0" t="n">
        <v>0.357543286961872</v>
      </c>
      <c r="S314" s="0" t="n">
        <v>0.610932915635325</v>
      </c>
      <c r="T314" s="0" t="n">
        <v>-0.0470563516001801</v>
      </c>
      <c r="U314" s="0" t="n">
        <v>-0.054554960741387</v>
      </c>
      <c r="V314" s="0" t="n">
        <v>0.0701497072996557</v>
      </c>
      <c r="W314" s="0" t="n">
        <v>-3.108368362239</v>
      </c>
      <c r="X314" s="0" t="n">
        <v>181.903611671713</v>
      </c>
    </row>
    <row r="315" customFormat="false" ht="15" hidden="false" customHeight="false" outlineLevel="0" collapsed="false">
      <c r="A315" s="0" t="n">
        <v>31.162636519</v>
      </c>
      <c r="B315" s="0" t="n">
        <v>-0.358110722616328</v>
      </c>
      <c r="C315" s="0" t="n">
        <v>0.4308170422371</v>
      </c>
      <c r="D315" s="0" t="n">
        <v>0.016012966632843</v>
      </c>
      <c r="E315" s="0" t="n">
        <v>-0.0065218541139579</v>
      </c>
      <c r="F315" s="0" t="n">
        <v>0.0325094152210876</v>
      </c>
      <c r="G315" s="0" t="n">
        <v>-2.6889088166343</v>
      </c>
      <c r="H315" s="0" t="n">
        <v>205.936873311338</v>
      </c>
      <c r="I315" s="0" t="n">
        <v>31.150795607</v>
      </c>
      <c r="J315" s="0" t="n">
        <v>-0.00976858762934524</v>
      </c>
      <c r="K315" s="0" t="n">
        <v>0.480935062832524</v>
      </c>
      <c r="L315" s="0" t="n">
        <v>0</v>
      </c>
      <c r="M315" s="0" t="n">
        <v>0</v>
      </c>
      <c r="N315" s="0" t="n">
        <v>0</v>
      </c>
      <c r="O315" s="0" t="n">
        <v>-2.73493093787511</v>
      </c>
      <c r="P315" s="0" t="n">
        <v>203.3</v>
      </c>
      <c r="Q315" s="0" t="n">
        <v>31.115505934</v>
      </c>
      <c r="R315" s="0" t="n">
        <v>0.359809069339962</v>
      </c>
      <c r="S315" s="0" t="n">
        <v>0.620719024323378</v>
      </c>
      <c r="T315" s="0" t="n">
        <v>-0.049322645221552</v>
      </c>
      <c r="U315" s="0" t="n">
        <v>-0.0512140316003818</v>
      </c>
      <c r="V315" s="0" t="n">
        <v>0.0679485292296444</v>
      </c>
      <c r="W315" s="0" t="n">
        <v>-3.06211316693077</v>
      </c>
      <c r="X315" s="0" t="n">
        <v>184.553839143428</v>
      </c>
    </row>
    <row r="316" customFormat="false" ht="15" hidden="false" customHeight="false" outlineLevel="0" collapsed="false">
      <c r="A316" s="0" t="n">
        <v>31.297594309</v>
      </c>
      <c r="B316" s="0" t="n">
        <v>-0.359911497751172</v>
      </c>
      <c r="C316" s="0" t="n">
        <v>0.432155857903656</v>
      </c>
      <c r="D316" s="0" t="n">
        <v>0.0162079315632582</v>
      </c>
      <c r="E316" s="0" t="n">
        <v>-0.0078752302907081</v>
      </c>
      <c r="F316" s="0" t="n">
        <v>0.0330379236191374</v>
      </c>
      <c r="G316" s="0" t="n">
        <v>-2.65836199926913</v>
      </c>
      <c r="H316" s="0" t="n">
        <v>207.687077023919</v>
      </c>
      <c r="I316" s="0" t="n">
        <v>31.290715049</v>
      </c>
      <c r="J316" s="0" t="n">
        <v>-0.0097680356691816</v>
      </c>
      <c r="K316" s="0" t="n">
        <v>0.480933809465582</v>
      </c>
      <c r="L316" s="0" t="n">
        <v>0</v>
      </c>
      <c r="M316" s="0" t="n">
        <v>0</v>
      </c>
      <c r="N316" s="0" t="n">
        <v>0</v>
      </c>
      <c r="O316" s="0" t="n">
        <v>-2.70194421501242</v>
      </c>
      <c r="P316" s="0" t="n">
        <v>205.19</v>
      </c>
      <c r="Q316" s="0" t="n">
        <v>31.115505934</v>
      </c>
      <c r="R316" s="0" t="n">
        <v>0.359809069339962</v>
      </c>
      <c r="S316" s="0" t="n">
        <v>0.620719024323378</v>
      </c>
      <c r="T316" s="0" t="n">
        <v>-0.049322645221552</v>
      </c>
      <c r="U316" s="0" t="n">
        <v>-0.0512140316003818</v>
      </c>
      <c r="V316" s="0" t="n">
        <v>0.0679485292296444</v>
      </c>
      <c r="W316" s="0" t="n">
        <v>-3.06211316693077</v>
      </c>
      <c r="X316" s="0" t="n">
        <v>184.553839143428</v>
      </c>
    </row>
    <row r="317" customFormat="false" ht="15" hidden="false" customHeight="false" outlineLevel="0" collapsed="false">
      <c r="A317" s="0" t="n">
        <v>31.387562276</v>
      </c>
      <c r="B317" s="0" t="n">
        <v>-0.360616440336669</v>
      </c>
      <c r="C317" s="0" t="n">
        <v>0.432717357633328</v>
      </c>
      <c r="D317" s="0" t="n">
        <v>0.0163262020796537</v>
      </c>
      <c r="E317" s="0" t="n">
        <v>-0.00820046310655414</v>
      </c>
      <c r="F317" s="0" t="n">
        <v>0.0326090267200436</v>
      </c>
      <c r="G317" s="0" t="n">
        <v>-2.63254372996654</v>
      </c>
      <c r="H317" s="0" t="n">
        <v>209.16635488929</v>
      </c>
      <c r="I317" s="0" t="n">
        <v>31.370595295</v>
      </c>
      <c r="J317" s="0" t="n">
        <v>-0.00972920756518741</v>
      </c>
      <c r="K317" s="0" t="n">
        <v>0.480951463648064</v>
      </c>
      <c r="L317" s="0" t="n">
        <v>0</v>
      </c>
      <c r="M317" s="0" t="n">
        <v>0</v>
      </c>
      <c r="N317" s="0" t="n">
        <v>0</v>
      </c>
      <c r="O317" s="0" t="n">
        <v>-2.68466545541768</v>
      </c>
      <c r="P317" s="0" t="n">
        <v>206.18</v>
      </c>
      <c r="Q317" s="0" t="n">
        <v>31.307191849</v>
      </c>
      <c r="R317" s="0" t="n">
        <v>0.360313055906426</v>
      </c>
      <c r="S317" s="0" t="n">
        <v>0.628424432179822</v>
      </c>
      <c r="T317" s="0" t="n">
        <v>-0.0475076098605227</v>
      </c>
      <c r="U317" s="0" t="n">
        <v>-0.0509229355275372</v>
      </c>
      <c r="V317" s="0" t="n">
        <v>0.0669166843421454</v>
      </c>
      <c r="W317" s="0" t="n">
        <v>-3.02688991658519</v>
      </c>
      <c r="X317" s="0" t="n">
        <v>186.571982728963</v>
      </c>
    </row>
    <row r="318" customFormat="false" ht="15" hidden="false" customHeight="false" outlineLevel="0" collapsed="false">
      <c r="A318" s="0" t="n">
        <v>31.477534295</v>
      </c>
      <c r="B318" s="0" t="n">
        <v>-0.360094337378833</v>
      </c>
      <c r="C318" s="0" t="n">
        <v>0.433849943770364</v>
      </c>
      <c r="D318" s="0" t="n">
        <v>0.0163806360214949</v>
      </c>
      <c r="E318" s="0" t="n">
        <v>-0.00716136792055011</v>
      </c>
      <c r="F318" s="0" t="n">
        <v>0.0323993370409062</v>
      </c>
      <c r="G318" s="0" t="n">
        <v>-2.60788465950627</v>
      </c>
      <c r="H318" s="0" t="n">
        <v>210.579215553379</v>
      </c>
      <c r="I318" s="0" t="n">
        <v>31.451569696</v>
      </c>
      <c r="J318" s="0" t="n">
        <v>-0.00969129450090661</v>
      </c>
      <c r="K318" s="0" t="n">
        <v>0.480970990159271</v>
      </c>
      <c r="L318" s="0" t="n">
        <v>0</v>
      </c>
      <c r="M318" s="0" t="n">
        <v>0</v>
      </c>
      <c r="N318" s="0" t="n">
        <v>0</v>
      </c>
      <c r="O318" s="0" t="n">
        <v>-2.66023084588976</v>
      </c>
      <c r="P318" s="0" t="n">
        <v>207.58</v>
      </c>
      <c r="Q318" s="0" t="n">
        <v>31.493177891</v>
      </c>
      <c r="R318" s="0" t="n">
        <v>0.364417271136675</v>
      </c>
      <c r="S318" s="0" t="n">
        <v>0.641328666271701</v>
      </c>
      <c r="T318" s="0" t="n">
        <v>-0.0483555633060299</v>
      </c>
      <c r="U318" s="0" t="n">
        <v>-0.0461808844190485</v>
      </c>
      <c r="V318" s="0" t="n">
        <v>0.0655185616941742</v>
      </c>
      <c r="W318" s="0" t="n">
        <v>-2.98237452116895</v>
      </c>
      <c r="X318" s="0" t="n">
        <v>189.12252700967</v>
      </c>
    </row>
    <row r="319" customFormat="false" ht="15" hidden="false" customHeight="false" outlineLevel="0" collapsed="false">
      <c r="A319" s="0" t="n">
        <v>31.582501174</v>
      </c>
      <c r="B319" s="0" t="n">
        <v>-0.357902537442727</v>
      </c>
      <c r="C319" s="0" t="n">
        <v>0.434572966309275</v>
      </c>
      <c r="D319" s="0" t="n">
        <v>0.0163445994257927</v>
      </c>
      <c r="E319" s="0" t="n">
        <v>-0.00825386981211901</v>
      </c>
      <c r="F319" s="0" t="n">
        <v>0.0330315362749476</v>
      </c>
      <c r="G319" s="0" t="n">
        <v>-2.58313110504092</v>
      </c>
      <c r="H319" s="0" t="n">
        <v>211.997489752191</v>
      </c>
      <c r="I319" s="0" t="n">
        <v>31.591469171</v>
      </c>
      <c r="J319" s="0" t="n">
        <v>-0.00969195307653647</v>
      </c>
      <c r="K319" s="0" t="n">
        <v>0.480972157024362</v>
      </c>
      <c r="L319" s="0" t="n">
        <v>0</v>
      </c>
      <c r="M319" s="0" t="n">
        <v>0</v>
      </c>
      <c r="N319" s="0" t="n">
        <v>0</v>
      </c>
      <c r="O319" s="0" t="n">
        <v>-2.62375346452308</v>
      </c>
      <c r="P319" s="0" t="n">
        <v>209.67</v>
      </c>
      <c r="Q319" s="0" t="n">
        <v>31.493177891</v>
      </c>
      <c r="R319" s="0" t="n">
        <v>0.364417271136675</v>
      </c>
      <c r="S319" s="0" t="n">
        <v>0.641328666271701</v>
      </c>
      <c r="T319" s="0" t="n">
        <v>-0.0483555633060299</v>
      </c>
      <c r="U319" s="0" t="n">
        <v>-0.0461808844190485</v>
      </c>
      <c r="V319" s="0" t="n">
        <v>0.0655185616941742</v>
      </c>
      <c r="W319" s="0" t="n">
        <v>-2.98237452116895</v>
      </c>
      <c r="X319" s="0" t="n">
        <v>189.12252700967</v>
      </c>
    </row>
    <row r="320" customFormat="false" ht="15" hidden="false" customHeight="false" outlineLevel="0" collapsed="false">
      <c r="A320" s="0" t="n">
        <v>31.672473431</v>
      </c>
      <c r="B320" s="0" t="n">
        <v>-0.358240647465548</v>
      </c>
      <c r="C320" s="0" t="n">
        <v>0.435440961431238</v>
      </c>
      <c r="D320" s="0" t="n">
        <v>0.0160024147480726</v>
      </c>
      <c r="E320" s="0" t="n">
        <v>-0.00862071803497181</v>
      </c>
      <c r="F320" s="0" t="n">
        <v>0.0323067731814641</v>
      </c>
      <c r="G320" s="0" t="n">
        <v>-2.55613911432524</v>
      </c>
      <c r="H320" s="0" t="n">
        <v>213.544016900856</v>
      </c>
      <c r="I320" s="0" t="n">
        <v>31.650388019</v>
      </c>
      <c r="J320" s="0" t="n">
        <v>-0.00972900783269043</v>
      </c>
      <c r="K320" s="0" t="n">
        <v>0.480951047071035</v>
      </c>
      <c r="L320" s="0" t="n">
        <v>0</v>
      </c>
      <c r="M320" s="0" t="n">
        <v>0</v>
      </c>
      <c r="N320" s="0" t="n">
        <v>0</v>
      </c>
      <c r="O320" s="0" t="n">
        <v>-2.61031442928272</v>
      </c>
      <c r="P320" s="0" t="n">
        <v>210.44</v>
      </c>
      <c r="Q320" s="0" t="n">
        <v>31.686970949</v>
      </c>
      <c r="R320" s="0" t="n">
        <v>0.383579747297621</v>
      </c>
      <c r="S320" s="0" t="n">
        <v>0.649299950970129</v>
      </c>
      <c r="T320" s="0" t="n">
        <v>-0.0573869851108727</v>
      </c>
      <c r="U320" s="0" t="n">
        <v>-0.0437145569283144</v>
      </c>
      <c r="V320" s="0" t="n">
        <v>0.0573563953151629</v>
      </c>
      <c r="W320" s="0" t="n">
        <v>-2.93487854784432</v>
      </c>
      <c r="X320" s="0" t="n">
        <v>191.843845825036</v>
      </c>
    </row>
    <row r="321" customFormat="false" ht="15" hidden="false" customHeight="false" outlineLevel="0" collapsed="false">
      <c r="A321" s="0" t="n">
        <v>31.762446166</v>
      </c>
      <c r="B321" s="0" t="n">
        <v>-0.359048880151524</v>
      </c>
      <c r="C321" s="0" t="n">
        <v>0.435570529864093</v>
      </c>
      <c r="D321" s="0" t="n">
        <v>0.0168281644582748</v>
      </c>
      <c r="E321" s="0" t="n">
        <v>-0.00755151920260613</v>
      </c>
      <c r="F321" s="0" t="n">
        <v>0.031683115489186</v>
      </c>
      <c r="G321" s="0" t="n">
        <v>-2.53111085239734</v>
      </c>
      <c r="H321" s="0" t="n">
        <v>214.978030677872</v>
      </c>
      <c r="I321" s="0" t="n">
        <v>31.7903105</v>
      </c>
      <c r="J321" s="0" t="n">
        <v>-0.00961997029662958</v>
      </c>
      <c r="K321" s="0" t="n">
        <v>0.481017970111065</v>
      </c>
      <c r="L321" s="0" t="n">
        <v>0</v>
      </c>
      <c r="M321" s="0" t="n">
        <v>0</v>
      </c>
      <c r="N321" s="0" t="n">
        <v>0</v>
      </c>
      <c r="O321" s="0" t="n">
        <v>-2.56842652723485</v>
      </c>
      <c r="P321" s="0" t="n">
        <v>212.84</v>
      </c>
      <c r="Q321" s="0" t="n">
        <v>31.686970949</v>
      </c>
      <c r="R321" s="0" t="n">
        <v>0.383579747297621</v>
      </c>
      <c r="S321" s="0" t="n">
        <v>0.649299950970129</v>
      </c>
      <c r="T321" s="0" t="n">
        <v>-0.0573869851108727</v>
      </c>
      <c r="U321" s="0" t="n">
        <v>-0.0437145569283144</v>
      </c>
      <c r="V321" s="0" t="n">
        <v>0.0573563953151629</v>
      </c>
      <c r="W321" s="0" t="n">
        <v>-2.93487854784432</v>
      </c>
      <c r="X321" s="0" t="n">
        <v>191.843845825036</v>
      </c>
    </row>
    <row r="322" customFormat="false" ht="15" hidden="false" customHeight="false" outlineLevel="0" collapsed="false">
      <c r="A322" s="0" t="n">
        <v>31.897383452</v>
      </c>
      <c r="B322" s="0" t="n">
        <v>-0.3586752407897</v>
      </c>
      <c r="C322" s="0" t="n">
        <v>0.434989396535783</v>
      </c>
      <c r="D322" s="0" t="n">
        <v>0.0163550283759832</v>
      </c>
      <c r="E322" s="0" t="n">
        <v>-0.00930838008983568</v>
      </c>
      <c r="F322" s="0" t="n">
        <v>0.0330171531950176</v>
      </c>
      <c r="G322" s="0" t="n">
        <v>-2.49909597354756</v>
      </c>
      <c r="H322" s="0" t="n">
        <v>216.812348117587</v>
      </c>
      <c r="I322" s="0" t="n">
        <v>31.871219861</v>
      </c>
      <c r="J322" s="0" t="n">
        <v>-0.00958475940831784</v>
      </c>
      <c r="K322" s="0" t="n">
        <v>0.481042043299521</v>
      </c>
      <c r="L322" s="0" t="n">
        <v>0</v>
      </c>
      <c r="M322" s="0" t="n">
        <v>0</v>
      </c>
      <c r="N322" s="0" t="n">
        <v>0</v>
      </c>
      <c r="O322" s="0" t="n">
        <v>-2.54940243838812</v>
      </c>
      <c r="P322" s="0" t="n">
        <v>213.93</v>
      </c>
      <c r="Q322" s="0" t="n">
        <v>31.869942904</v>
      </c>
      <c r="R322" s="0" t="n">
        <v>0.374449705259785</v>
      </c>
      <c r="S322" s="0" t="n">
        <v>0.655771758208734</v>
      </c>
      <c r="T322" s="0" t="n">
        <v>-0.0537208410503056</v>
      </c>
      <c r="U322" s="0" t="n">
        <v>-0.04122158024358</v>
      </c>
      <c r="V322" s="0" t="n">
        <v>0.0581456459440682</v>
      </c>
      <c r="W322" s="0" t="n">
        <v>-2.8884701691719</v>
      </c>
      <c r="X322" s="0" t="n">
        <v>194.502850057011</v>
      </c>
    </row>
    <row r="323" customFormat="false" ht="15" hidden="false" customHeight="false" outlineLevel="0" collapsed="false">
      <c r="A323" s="0" t="n">
        <v>31.99235344</v>
      </c>
      <c r="B323" s="0" t="n">
        <v>-0.357196803323506</v>
      </c>
      <c r="C323" s="0" t="n">
        <v>0.435177612985236</v>
      </c>
      <c r="D323" s="0" t="n">
        <v>0.0169788580387831</v>
      </c>
      <c r="E323" s="0" t="n">
        <v>-0.00869438795249295</v>
      </c>
      <c r="F323" s="0" t="n">
        <v>0.0323631230421363</v>
      </c>
      <c r="G323" s="0" t="n">
        <v>-2.4680249238367</v>
      </c>
      <c r="H323" s="0" t="n">
        <v>218.592588131061</v>
      </c>
      <c r="I323" s="0" t="n">
        <v>31.991158228</v>
      </c>
      <c r="J323" s="0" t="n">
        <v>-0.00965585106201684</v>
      </c>
      <c r="K323" s="0" t="n">
        <v>0.480994908360281</v>
      </c>
      <c r="L323" s="0" t="n">
        <v>0</v>
      </c>
      <c r="M323" s="0" t="n">
        <v>0</v>
      </c>
      <c r="N323" s="0" t="n">
        <v>0</v>
      </c>
      <c r="O323" s="0" t="n">
        <v>-2.51885917647822</v>
      </c>
      <c r="P323" s="0" t="n">
        <v>215.68</v>
      </c>
      <c r="Q323" s="0" t="n">
        <v>31.869942904</v>
      </c>
      <c r="R323" s="0" t="n">
        <v>0.374449705259785</v>
      </c>
      <c r="S323" s="0" t="n">
        <v>0.655771758208734</v>
      </c>
      <c r="T323" s="0" t="n">
        <v>-0.0537208410503056</v>
      </c>
      <c r="U323" s="0" t="n">
        <v>-0.04122158024358</v>
      </c>
      <c r="V323" s="0" t="n">
        <v>0.0581456459440682</v>
      </c>
      <c r="W323" s="0" t="n">
        <v>-2.8884701691719</v>
      </c>
      <c r="X323" s="0" t="n">
        <v>194.502850057011</v>
      </c>
    </row>
    <row r="324" customFormat="false" ht="15" hidden="false" customHeight="false" outlineLevel="0" collapsed="false">
      <c r="A324" s="0" t="n">
        <v>32.082325459</v>
      </c>
      <c r="B324" s="0" t="n">
        <v>-0.356456665497538</v>
      </c>
      <c r="C324" s="0" t="n">
        <v>0.435866768189766</v>
      </c>
      <c r="D324" s="0" t="n">
        <v>0.0167700443416834</v>
      </c>
      <c r="E324" s="0" t="n">
        <v>-0.00804287942262296</v>
      </c>
      <c r="F324" s="0" t="n">
        <v>0.032177280008292</v>
      </c>
      <c r="G324" s="0" t="n">
        <v>-2.44637587316756</v>
      </c>
      <c r="H324" s="0" t="n">
        <v>219.832987364867</v>
      </c>
      <c r="I324" s="0" t="n">
        <v>32.051092937</v>
      </c>
      <c r="J324" s="0" t="n">
        <v>-0.00962121022741549</v>
      </c>
      <c r="K324" s="0" t="n">
        <v>0.481019781994137</v>
      </c>
      <c r="L324" s="0" t="n">
        <v>0</v>
      </c>
      <c r="M324" s="0" t="n">
        <v>0</v>
      </c>
      <c r="N324" s="0" t="n">
        <v>0</v>
      </c>
      <c r="O324" s="0" t="n">
        <v>-2.49756615960389</v>
      </c>
      <c r="P324" s="0" t="n">
        <v>216.9</v>
      </c>
      <c r="Q324" s="0" t="n">
        <v>32.050250054</v>
      </c>
      <c r="R324" s="0" t="n">
        <v>0.374169886215023</v>
      </c>
      <c r="S324" s="0" t="n">
        <v>0.664249409262366</v>
      </c>
      <c r="T324" s="0" t="n">
        <v>-0.0540932738791568</v>
      </c>
      <c r="U324" s="0" t="n">
        <v>-0.0401788673871463</v>
      </c>
      <c r="V324" s="0" t="n">
        <v>0.0572787286806985</v>
      </c>
      <c r="W324" s="0" t="n">
        <v>-2.8501254071971</v>
      </c>
      <c r="X324" s="0" t="n">
        <v>196.699843084601</v>
      </c>
    </row>
    <row r="325" customFormat="false" ht="15" hidden="false" customHeight="false" outlineLevel="0" collapsed="false">
      <c r="A325" s="0" t="n">
        <v>32.172297478</v>
      </c>
      <c r="B325" s="0" t="n">
        <v>-0.354549044834805</v>
      </c>
      <c r="C325" s="0" t="n">
        <v>0.435391137880761</v>
      </c>
      <c r="D325" s="0" t="n">
        <v>0.016259353607893</v>
      </c>
      <c r="E325" s="0" t="n">
        <v>-0.0102163921614223</v>
      </c>
      <c r="F325" s="0" t="n">
        <v>0.0341574613912626</v>
      </c>
      <c r="G325" s="0" t="n">
        <v>-2.42328198058375</v>
      </c>
      <c r="H325" s="0" t="n">
        <v>221.156169942448</v>
      </c>
      <c r="I325" s="0" t="n">
        <v>32.168967375</v>
      </c>
      <c r="J325" s="0" t="n">
        <v>-0.00965571089453831</v>
      </c>
      <c r="K325" s="0" t="n">
        <v>0.480994697196462</v>
      </c>
      <c r="L325" s="0" t="n">
        <v>0</v>
      </c>
      <c r="M325" s="0" t="n">
        <v>0</v>
      </c>
      <c r="N325" s="0" t="n">
        <v>0</v>
      </c>
      <c r="O325" s="0" t="n">
        <v>-2.46824462817038</v>
      </c>
      <c r="P325" s="0" t="n">
        <v>218.58</v>
      </c>
      <c r="Q325" s="0" t="n">
        <v>32.050250054</v>
      </c>
      <c r="R325" s="0" t="n">
        <v>0.374169886215023</v>
      </c>
      <c r="S325" s="0" t="n">
        <v>0.664249409262366</v>
      </c>
      <c r="T325" s="0" t="n">
        <v>-0.0540932738791568</v>
      </c>
      <c r="U325" s="0" t="n">
        <v>-0.0401788673871463</v>
      </c>
      <c r="V325" s="0" t="n">
        <v>0.0572787286806985</v>
      </c>
      <c r="W325" s="0" t="n">
        <v>-2.8501254071971</v>
      </c>
      <c r="X325" s="0" t="n">
        <v>196.699843084601</v>
      </c>
    </row>
    <row r="326" customFormat="false" ht="15" hidden="false" customHeight="false" outlineLevel="0" collapsed="false">
      <c r="A326" s="0" t="n">
        <v>32.26227069</v>
      </c>
      <c r="B326" s="0" t="n">
        <v>-0.354532569747658</v>
      </c>
      <c r="C326" s="0" t="n">
        <v>0.435441823546393</v>
      </c>
      <c r="D326" s="0" t="n">
        <v>0.0176984332501888</v>
      </c>
      <c r="E326" s="0" t="n">
        <v>-0.00982602538869603</v>
      </c>
      <c r="F326" s="0" t="n">
        <v>0.034084196973227</v>
      </c>
      <c r="G326" s="0" t="n">
        <v>-2.39483115579919</v>
      </c>
      <c r="H326" s="0" t="n">
        <v>222.78628212627</v>
      </c>
      <c r="I326" s="0" t="n">
        <v>32.250919494</v>
      </c>
      <c r="J326" s="0" t="n">
        <v>-0.0097888210132924</v>
      </c>
      <c r="K326" s="0" t="n">
        <v>0.480888017733526</v>
      </c>
      <c r="L326" s="0" t="n">
        <v>0</v>
      </c>
      <c r="M326" s="0" t="n">
        <v>0</v>
      </c>
      <c r="N326" s="0" t="n">
        <v>0</v>
      </c>
      <c r="O326" s="0" t="n">
        <v>-2.44730067714645</v>
      </c>
      <c r="P326" s="0" t="n">
        <v>219.78</v>
      </c>
      <c r="Q326" s="0" t="n">
        <v>32.228056908</v>
      </c>
      <c r="R326" s="0" t="n">
        <v>0.365994548025482</v>
      </c>
      <c r="S326" s="0" t="n">
        <v>0.670687757443382</v>
      </c>
      <c r="T326" s="0" t="n">
        <v>-0.0520503617008124</v>
      </c>
      <c r="U326" s="0" t="n">
        <v>-0.0373123529816914</v>
      </c>
      <c r="V326" s="0" t="n">
        <v>0.0574099380282252</v>
      </c>
      <c r="W326" s="0" t="n">
        <v>-2.80547934228549</v>
      </c>
      <c r="X326" s="0" t="n">
        <v>199.257874175903</v>
      </c>
    </row>
    <row r="327" customFormat="false" ht="15" hidden="false" customHeight="false" outlineLevel="0" collapsed="false">
      <c r="A327" s="0" t="n">
        <v>32.3622396</v>
      </c>
      <c r="B327" s="0" t="n">
        <v>-0.356228166111125</v>
      </c>
      <c r="C327" s="0" t="n">
        <v>0.437251933164818</v>
      </c>
      <c r="D327" s="0" t="n">
        <v>0.0172479581087828</v>
      </c>
      <c r="E327" s="0" t="n">
        <v>-0.00911063270941531</v>
      </c>
      <c r="F327" s="0" t="n">
        <v>0.033345316915033</v>
      </c>
      <c r="G327" s="0" t="n">
        <v>-2.36818532796197</v>
      </c>
      <c r="H327" s="0" t="n">
        <v>224.312975602974</v>
      </c>
      <c r="I327" s="0" t="n">
        <v>32.370824646</v>
      </c>
      <c r="J327" s="0" t="n">
        <v>-0.00972270457628988</v>
      </c>
      <c r="K327" s="0" t="n">
        <v>0.480941922011562</v>
      </c>
      <c r="L327" s="0" t="n">
        <v>0</v>
      </c>
      <c r="M327" s="0" t="n">
        <v>0</v>
      </c>
      <c r="N327" s="0" t="n">
        <v>0</v>
      </c>
      <c r="O327" s="0" t="n">
        <v>-2.41047422992937</v>
      </c>
      <c r="P327" s="0" t="n">
        <v>221.89</v>
      </c>
      <c r="Q327" s="0" t="n">
        <v>32.228056908</v>
      </c>
      <c r="R327" s="0" t="n">
        <v>0.365994548025482</v>
      </c>
      <c r="S327" s="0" t="n">
        <v>0.670687757443382</v>
      </c>
      <c r="T327" s="0" t="n">
        <v>-0.0520503617008124</v>
      </c>
      <c r="U327" s="0" t="n">
        <v>-0.0373123529816914</v>
      </c>
      <c r="V327" s="0" t="n">
        <v>0.0574099380282252</v>
      </c>
      <c r="W327" s="0" t="n">
        <v>-2.80547934228549</v>
      </c>
      <c r="X327" s="0" t="n">
        <v>199.257874175903</v>
      </c>
    </row>
    <row r="328" customFormat="false" ht="15" hidden="false" customHeight="false" outlineLevel="0" collapsed="false">
      <c r="A328" s="0" t="n">
        <v>32.49219966</v>
      </c>
      <c r="B328" s="0" t="n">
        <v>-0.355148118549351</v>
      </c>
      <c r="C328" s="0" t="n">
        <v>0.43664521561613</v>
      </c>
      <c r="D328" s="0" t="n">
        <v>0.0168789029121399</v>
      </c>
      <c r="E328" s="0" t="n">
        <v>-0.0119146764177867</v>
      </c>
      <c r="F328" s="0" t="n">
        <v>0.0344594675478971</v>
      </c>
      <c r="G328" s="0" t="n">
        <v>-2.33208776019115</v>
      </c>
      <c r="H328" s="0" t="n">
        <v>226.38121388693</v>
      </c>
      <c r="I328" s="0" t="n">
        <v>32.490731505</v>
      </c>
      <c r="J328" s="0" t="n">
        <v>-0.00965799361033382</v>
      </c>
      <c r="K328" s="0" t="n">
        <v>0.480997533910906</v>
      </c>
      <c r="L328" s="0" t="n">
        <v>0</v>
      </c>
      <c r="M328" s="0" t="n">
        <v>0</v>
      </c>
      <c r="N328" s="0" t="n">
        <v>0</v>
      </c>
      <c r="O328" s="0" t="n">
        <v>-2.37958190216907</v>
      </c>
      <c r="P328" s="0" t="n">
        <v>223.66</v>
      </c>
      <c r="Q328" s="0" t="n">
        <v>32.406892061</v>
      </c>
      <c r="R328" s="0" t="n">
        <v>0.363090805707185</v>
      </c>
      <c r="S328" s="0" t="n">
        <v>0.678455632796617</v>
      </c>
      <c r="T328" s="0" t="n">
        <v>-0.0531741702123154</v>
      </c>
      <c r="U328" s="0" t="n">
        <v>-0.0361167176269994</v>
      </c>
      <c r="V328" s="0" t="n">
        <v>0.0533801737549962</v>
      </c>
      <c r="W328" s="0" t="n">
        <v>-2.75908828804043</v>
      </c>
      <c r="X328" s="0" t="n">
        <v>201.915885791308</v>
      </c>
    </row>
    <row r="329" customFormat="false" ht="15" hidden="false" customHeight="false" outlineLevel="0" collapsed="false">
      <c r="A329" s="0" t="n">
        <v>32.582170725</v>
      </c>
      <c r="B329" s="0" t="n">
        <v>-0.355085603374815</v>
      </c>
      <c r="C329" s="0" t="n">
        <v>0.437184065574342</v>
      </c>
      <c r="D329" s="0" t="n">
        <v>0.0174039024859667</v>
      </c>
      <c r="E329" s="0" t="n">
        <v>-0.0102371255758219</v>
      </c>
      <c r="F329" s="0" t="n">
        <v>0.0342649588387788</v>
      </c>
      <c r="G329" s="0" t="n">
        <v>-2.30260875270983</v>
      </c>
      <c r="H329" s="0" t="n">
        <v>228.070236599844</v>
      </c>
      <c r="I329" s="0" t="n">
        <v>32.550684806</v>
      </c>
      <c r="J329" s="0" t="n">
        <v>-0.00953458460771289</v>
      </c>
      <c r="K329" s="0" t="n">
        <v>0.481115301391142</v>
      </c>
      <c r="L329" s="0" t="n">
        <v>0</v>
      </c>
      <c r="M329" s="0" t="n">
        <v>0</v>
      </c>
      <c r="N329" s="0" t="n">
        <v>0</v>
      </c>
      <c r="O329" s="0" t="n">
        <v>-2.36265220842472</v>
      </c>
      <c r="P329" s="0" t="n">
        <v>224.63</v>
      </c>
      <c r="Q329" s="0" t="n">
        <v>32.595890999</v>
      </c>
      <c r="R329" s="0" t="n">
        <v>0.35847967215556</v>
      </c>
      <c r="S329" s="0" t="n">
        <v>0.688869673614571</v>
      </c>
      <c r="T329" s="0" t="n">
        <v>-0.0518036375724235</v>
      </c>
      <c r="U329" s="0" t="n">
        <v>-0.0310394655407246</v>
      </c>
      <c r="V329" s="0" t="n">
        <v>0.0628470065020291</v>
      </c>
      <c r="W329" s="0" t="n">
        <v>-2.70744109363637</v>
      </c>
      <c r="X329" s="0" t="n">
        <v>204.875052054352</v>
      </c>
    </row>
    <row r="330" customFormat="false" ht="15" hidden="false" customHeight="false" outlineLevel="0" collapsed="false">
      <c r="A330" s="0" t="n">
        <v>32.67214346</v>
      </c>
      <c r="B330" s="0" t="n">
        <v>-0.355834787069365</v>
      </c>
      <c r="C330" s="0" t="n">
        <v>0.438584381439057</v>
      </c>
      <c r="D330" s="0" t="n">
        <v>0.0170550756156445</v>
      </c>
      <c r="E330" s="0" t="n">
        <v>-0.0103287548695081</v>
      </c>
      <c r="F330" s="0" t="n">
        <v>0.0351214158104687</v>
      </c>
      <c r="G330" s="0" t="n">
        <v>-2.27881056033286</v>
      </c>
      <c r="H330" s="0" t="n">
        <v>229.433772583085</v>
      </c>
      <c r="I330" s="0" t="n">
        <v>32.6905715</v>
      </c>
      <c r="J330" s="0" t="n">
        <v>-0.00947854715194536</v>
      </c>
      <c r="K330" s="0" t="n">
        <v>0.481179822494452</v>
      </c>
      <c r="L330" s="0" t="n">
        <v>0</v>
      </c>
      <c r="M330" s="0" t="n">
        <v>0</v>
      </c>
      <c r="N330" s="0" t="n">
        <v>0</v>
      </c>
      <c r="O330" s="0" t="n">
        <v>-2.31971710882566</v>
      </c>
      <c r="P330" s="0" t="n">
        <v>227.09</v>
      </c>
      <c r="Q330" s="0" t="n">
        <v>32.595890999</v>
      </c>
      <c r="R330" s="0" t="n">
        <v>0.35847967215556</v>
      </c>
      <c r="S330" s="0" t="n">
        <v>0.688869673614571</v>
      </c>
      <c r="T330" s="0" t="n">
        <v>-0.0518036375724235</v>
      </c>
      <c r="U330" s="0" t="n">
        <v>-0.0310394655407246</v>
      </c>
      <c r="V330" s="0" t="n">
        <v>0.0628470065020291</v>
      </c>
      <c r="W330" s="0" t="n">
        <v>-2.70744109363637</v>
      </c>
      <c r="X330" s="0" t="n">
        <v>204.875052054352</v>
      </c>
    </row>
    <row r="331" customFormat="false" ht="15" hidden="false" customHeight="false" outlineLevel="0" collapsed="false">
      <c r="A331" s="0" t="n">
        <v>32.762115479</v>
      </c>
      <c r="B331" s="0" t="n">
        <v>-0.353874102907761</v>
      </c>
      <c r="C331" s="0" t="n">
        <v>0.437685269778706</v>
      </c>
      <c r="D331" s="0" t="n">
        <v>0.0184422265738249</v>
      </c>
      <c r="E331" s="0" t="n">
        <v>-0.012499389336207</v>
      </c>
      <c r="F331" s="0" t="n">
        <v>0.0352523749568302</v>
      </c>
      <c r="G331" s="0" t="n">
        <v>-2.2502740924226</v>
      </c>
      <c r="H331" s="0" t="n">
        <v>231.068791756553</v>
      </c>
      <c r="I331" s="0" t="n">
        <v>32.770579121</v>
      </c>
      <c r="J331" s="0" t="n">
        <v>-0.00947967949059699</v>
      </c>
      <c r="K331" s="0" t="n">
        <v>0.481180856280534</v>
      </c>
      <c r="L331" s="0" t="n">
        <v>0</v>
      </c>
      <c r="M331" s="0" t="n">
        <v>0</v>
      </c>
      <c r="N331" s="0" t="n">
        <v>0</v>
      </c>
      <c r="O331" s="0" t="n">
        <v>-2.29580609807334</v>
      </c>
      <c r="P331" s="0" t="n">
        <v>228.46</v>
      </c>
      <c r="Q331" s="0" t="n">
        <v>32.78437686</v>
      </c>
      <c r="R331" s="0" t="n">
        <v>0.36136994471915</v>
      </c>
      <c r="S331" s="0" t="n">
        <v>0.698253762080867</v>
      </c>
      <c r="T331" s="0" t="n">
        <v>-0.0535102942024239</v>
      </c>
      <c r="U331" s="0" t="n">
        <v>-0.0281142313402474</v>
      </c>
      <c r="V331" s="0" t="n">
        <v>0.0594496655843447</v>
      </c>
      <c r="W331" s="0" t="n">
        <v>-2.65360501123269</v>
      </c>
      <c r="X331" s="0" t="n">
        <v>207.959632361601</v>
      </c>
    </row>
    <row r="332" customFormat="false" ht="15" hidden="false" customHeight="false" outlineLevel="0" collapsed="false">
      <c r="A332" s="0" t="n">
        <v>32.902065993</v>
      </c>
      <c r="B332" s="0" t="n">
        <v>-0.355877531663376</v>
      </c>
      <c r="C332" s="0" t="n">
        <v>0.440035587969269</v>
      </c>
      <c r="D332" s="0" t="n">
        <v>0.0168574210256338</v>
      </c>
      <c r="E332" s="0" t="n">
        <v>-0.0100784367438636</v>
      </c>
      <c r="F332" s="0" t="n">
        <v>0.0358669974224172</v>
      </c>
      <c r="G332" s="0" t="n">
        <v>-2.20953563196671</v>
      </c>
      <c r="H332" s="0" t="n">
        <v>233.402933604537</v>
      </c>
      <c r="I332" s="0" t="n">
        <v>32.890503394</v>
      </c>
      <c r="J332" s="0" t="n">
        <v>-0.00953565629602959</v>
      </c>
      <c r="K332" s="0" t="n">
        <v>0.481116507711067</v>
      </c>
      <c r="L332" s="0" t="n">
        <v>0</v>
      </c>
      <c r="M332" s="0" t="n">
        <v>0</v>
      </c>
      <c r="N332" s="0" t="n">
        <v>0</v>
      </c>
      <c r="O332" s="0" t="n">
        <v>-2.25810698623026</v>
      </c>
      <c r="P332" s="0" t="n">
        <v>230.62</v>
      </c>
      <c r="Q332" s="0" t="n">
        <v>32.78437686</v>
      </c>
      <c r="R332" s="0" t="n">
        <v>0.36136994471915</v>
      </c>
      <c r="S332" s="0" t="n">
        <v>0.698253762080867</v>
      </c>
      <c r="T332" s="0" t="n">
        <v>-0.0535102942024239</v>
      </c>
      <c r="U332" s="0" t="n">
        <v>-0.0281142313402474</v>
      </c>
      <c r="V332" s="0" t="n">
        <v>0.0594496655843447</v>
      </c>
      <c r="W332" s="0" t="n">
        <v>-2.65360501123269</v>
      </c>
      <c r="X332" s="0" t="n">
        <v>207.959632361601</v>
      </c>
    </row>
    <row r="333" customFormat="false" ht="15" hidden="false" customHeight="false" outlineLevel="0" collapsed="false">
      <c r="A333" s="0" t="n">
        <v>32.987040043</v>
      </c>
      <c r="B333" s="0" t="n">
        <v>-0.355273641901354</v>
      </c>
      <c r="C333" s="0" t="n">
        <v>0.438992307889202</v>
      </c>
      <c r="D333" s="0" t="n">
        <v>0.0178342573344708</v>
      </c>
      <c r="E333" s="0" t="n">
        <v>-0.0117340604491774</v>
      </c>
      <c r="F333" s="0" t="n">
        <v>0.0359909539668842</v>
      </c>
      <c r="G333" s="0" t="n">
        <v>-2.18181069893</v>
      </c>
      <c r="H333" s="0" t="n">
        <v>234.991455254823</v>
      </c>
      <c r="I333" s="0" t="n">
        <v>32.970336187</v>
      </c>
      <c r="J333" s="0" t="n">
        <v>-0.00958822493897407</v>
      </c>
      <c r="K333" s="0" t="n">
        <v>0.481049331863008</v>
      </c>
      <c r="L333" s="0" t="n">
        <v>0</v>
      </c>
      <c r="M333" s="0" t="n">
        <v>0</v>
      </c>
      <c r="N333" s="0" t="n">
        <v>0</v>
      </c>
      <c r="O333" s="0" t="n">
        <v>-2.23716303520633</v>
      </c>
      <c r="P333" s="0" t="n">
        <v>231.82</v>
      </c>
      <c r="Q333" s="0" t="n">
        <v>32.977483034</v>
      </c>
      <c r="R333" s="0" t="n">
        <v>0.362124217395293</v>
      </c>
      <c r="S333" s="0" t="n">
        <v>0.706804353912756</v>
      </c>
      <c r="T333" s="0" t="n">
        <v>-0.0546074613587133</v>
      </c>
      <c r="U333" s="0" t="n">
        <v>-0.0273244696677698</v>
      </c>
      <c r="V333" s="0" t="n">
        <v>0.0572772697296277</v>
      </c>
      <c r="W333" s="0" t="n">
        <v>-2.60075011556091</v>
      </c>
      <c r="X333" s="0" t="n">
        <v>210.987994810199</v>
      </c>
    </row>
    <row r="334" customFormat="false" ht="15" hidden="false" customHeight="false" outlineLevel="0" collapsed="false">
      <c r="A334" s="0" t="n">
        <v>33.082010747</v>
      </c>
      <c r="B334" s="0" t="n">
        <v>-0.355622373768985</v>
      </c>
      <c r="C334" s="0" t="n">
        <v>0.44007431911806</v>
      </c>
      <c r="D334" s="0" t="n">
        <v>0.01725616119802</v>
      </c>
      <c r="E334" s="0" t="n">
        <v>-0.0126075240763117</v>
      </c>
      <c r="F334" s="0" t="n">
        <v>0.0355441858665153</v>
      </c>
      <c r="G334" s="0" t="n">
        <v>-2.14993391418673</v>
      </c>
      <c r="H334" s="0" t="n">
        <v>236.817860485059</v>
      </c>
      <c r="I334" s="0" t="n">
        <v>33.05024941</v>
      </c>
      <c r="J334" s="0" t="n">
        <v>-0.00945785953125041</v>
      </c>
      <c r="K334" s="0" t="n">
        <v>0.481218053646613</v>
      </c>
      <c r="L334" s="0" t="n">
        <v>0</v>
      </c>
      <c r="M334" s="0" t="n">
        <v>0</v>
      </c>
      <c r="N334" s="0" t="n">
        <v>0</v>
      </c>
      <c r="O334" s="0" t="n">
        <v>-2.20941230009962</v>
      </c>
      <c r="P334" s="0" t="n">
        <v>233.41</v>
      </c>
      <c r="Q334" s="0" t="n">
        <v>32.977483034</v>
      </c>
      <c r="R334" s="0" t="n">
        <v>0.362124217395293</v>
      </c>
      <c r="S334" s="0" t="n">
        <v>0.706804353912756</v>
      </c>
      <c r="T334" s="0" t="n">
        <v>-0.0546074613587133</v>
      </c>
      <c r="U334" s="0" t="n">
        <v>-0.0273244696677698</v>
      </c>
      <c r="V334" s="0" t="n">
        <v>0.0572772697296277</v>
      </c>
      <c r="W334" s="0" t="n">
        <v>-2.60075011556091</v>
      </c>
      <c r="X334" s="0" t="n">
        <v>210.987994810199</v>
      </c>
    </row>
    <row r="335" customFormat="false" ht="15" hidden="false" customHeight="false" outlineLevel="0" collapsed="false">
      <c r="A335" s="0" t="n">
        <v>33.166983843</v>
      </c>
      <c r="B335" s="0" t="n">
        <v>-0.355052299964463</v>
      </c>
      <c r="C335" s="0" t="n">
        <v>0.441907927308663</v>
      </c>
      <c r="D335" s="0" t="n">
        <v>0.0167158078402281</v>
      </c>
      <c r="E335" s="0" t="n">
        <v>-0.0110703390859703</v>
      </c>
      <c r="F335" s="0" t="n">
        <v>0.0368606155500157</v>
      </c>
      <c r="G335" s="0" t="n">
        <v>-2.12668614454381</v>
      </c>
      <c r="H335" s="0" t="n">
        <v>238.14985956869</v>
      </c>
      <c r="I335" s="0" t="n">
        <v>33.13025537</v>
      </c>
      <c r="J335" s="0" t="n">
        <v>-0.00953546981010277</v>
      </c>
      <c r="K335" s="0" t="n">
        <v>0.481116310049476</v>
      </c>
      <c r="L335" s="0" t="n">
        <v>0</v>
      </c>
      <c r="M335" s="0" t="n">
        <v>0</v>
      </c>
      <c r="N335" s="0" t="n">
        <v>0</v>
      </c>
      <c r="O335" s="0" t="n">
        <v>-2.1839304930205</v>
      </c>
      <c r="P335" s="0" t="n">
        <v>234.87</v>
      </c>
      <c r="Q335" s="0" t="n">
        <v>33.162992954</v>
      </c>
      <c r="R335" s="0" t="n">
        <v>0.361889878961283</v>
      </c>
      <c r="S335" s="0" t="n">
        <v>0.715832227318608</v>
      </c>
      <c r="T335" s="0" t="n">
        <v>-0.054733441674608</v>
      </c>
      <c r="U335" s="0" t="n">
        <v>-0.0215505963506972</v>
      </c>
      <c r="V335" s="0" t="n">
        <v>0.0540137528990017</v>
      </c>
      <c r="W335" s="0" t="n">
        <v>-2.55722297765106</v>
      </c>
      <c r="X335" s="0" t="n">
        <v>213.481916106717</v>
      </c>
    </row>
    <row r="336" customFormat="false" ht="15" hidden="false" customHeight="false" outlineLevel="0" collapsed="false">
      <c r="A336" s="0" t="n">
        <v>33.261955023</v>
      </c>
      <c r="B336" s="0" t="n">
        <v>-0.355253940457029</v>
      </c>
      <c r="C336" s="0" t="n">
        <v>0.441656511837911</v>
      </c>
      <c r="D336" s="0" t="n">
        <v>0.0177506506443024</v>
      </c>
      <c r="E336" s="0" t="n">
        <v>-0.0126306202634101</v>
      </c>
      <c r="F336" s="0" t="n">
        <v>0.0373494857935977</v>
      </c>
      <c r="G336" s="0" t="n">
        <v>-2.09424789387035</v>
      </c>
      <c r="H336" s="0" t="n">
        <v>240.008434427068</v>
      </c>
      <c r="I336" s="0" t="n">
        <v>33.270087156</v>
      </c>
      <c r="J336" s="0" t="n">
        <v>-0.00941573703347847</v>
      </c>
      <c r="K336" s="0" t="n">
        <v>0.481292729921528</v>
      </c>
      <c r="L336" s="0" t="n">
        <v>0</v>
      </c>
      <c r="M336" s="0" t="n">
        <v>0</v>
      </c>
      <c r="N336" s="0" t="n">
        <v>0</v>
      </c>
      <c r="O336" s="0" t="n">
        <v>-2.14361338729944</v>
      </c>
      <c r="P336" s="0" t="n">
        <v>237.18</v>
      </c>
      <c r="Q336" s="0" t="n">
        <v>33.162992954</v>
      </c>
      <c r="R336" s="0" t="n">
        <v>0.361889878961283</v>
      </c>
      <c r="S336" s="0" t="n">
        <v>0.715832227318608</v>
      </c>
      <c r="T336" s="0" t="n">
        <v>-0.054733441674608</v>
      </c>
      <c r="U336" s="0" t="n">
        <v>-0.0215505963506972</v>
      </c>
      <c r="V336" s="0" t="n">
        <v>0.0540137528990017</v>
      </c>
      <c r="W336" s="0" t="n">
        <v>-2.55722297765106</v>
      </c>
      <c r="X336" s="0" t="n">
        <v>213.481916106717</v>
      </c>
    </row>
    <row r="337" customFormat="false" ht="15" hidden="false" customHeight="false" outlineLevel="0" collapsed="false">
      <c r="A337" s="0" t="n">
        <v>33.391881943</v>
      </c>
      <c r="B337" s="0" t="n">
        <v>-0.357971940172522</v>
      </c>
      <c r="C337" s="0" t="n">
        <v>0.442611505467613</v>
      </c>
      <c r="D337" s="0" t="n">
        <v>0.0183011628687382</v>
      </c>
      <c r="E337" s="0" t="n">
        <v>-0.0116322492302146</v>
      </c>
      <c r="F337" s="0" t="n">
        <v>0.0381187823418073</v>
      </c>
      <c r="G337" s="0" t="n">
        <v>-2.05882156769376</v>
      </c>
      <c r="H337" s="0" t="n">
        <v>242.03821340064</v>
      </c>
      <c r="I337" s="0" t="n">
        <v>33.351049678</v>
      </c>
      <c r="J337" s="0" t="n">
        <v>-0.00946114010008751</v>
      </c>
      <c r="K337" s="0" t="n">
        <v>0.481220533306708</v>
      </c>
      <c r="L337" s="0" t="n">
        <v>0</v>
      </c>
      <c r="M337" s="0" t="n">
        <v>0</v>
      </c>
      <c r="N337" s="0" t="n">
        <v>0</v>
      </c>
      <c r="O337" s="0" t="n">
        <v>-2.11481545464153</v>
      </c>
      <c r="P337" s="0" t="n">
        <v>238.83</v>
      </c>
      <c r="Q337" s="0" t="n">
        <v>33.346452952</v>
      </c>
      <c r="R337" s="0" t="n">
        <v>0.373120588196232</v>
      </c>
      <c r="S337" s="0" t="n">
        <v>0.731115157730381</v>
      </c>
      <c r="T337" s="0" t="n">
        <v>-0.0553120142513503</v>
      </c>
      <c r="U337" s="0" t="n">
        <v>-0.0217624873229582</v>
      </c>
      <c r="V337" s="0" t="n">
        <v>0.0518676519026496</v>
      </c>
      <c r="W337" s="0" t="n">
        <v>-2.50121029703564</v>
      </c>
      <c r="X337" s="0" t="n">
        <v>216.691206305195</v>
      </c>
    </row>
    <row r="338" customFormat="false" ht="15" hidden="false" customHeight="false" outlineLevel="0" collapsed="false">
      <c r="A338" s="0" t="n">
        <v>33.481854201</v>
      </c>
      <c r="B338" s="0" t="n">
        <v>-0.356391873217335</v>
      </c>
      <c r="C338" s="0" t="n">
        <v>0.442058929473621</v>
      </c>
      <c r="D338" s="0" t="n">
        <v>0.0185730289667845</v>
      </c>
      <c r="E338" s="0" t="n">
        <v>-0.0113475117299384</v>
      </c>
      <c r="F338" s="0" t="n">
        <v>0.0384705228288643</v>
      </c>
      <c r="G338" s="0" t="n">
        <v>-2.02649921963579</v>
      </c>
      <c r="H338" s="0" t="n">
        <v>243.890147528314</v>
      </c>
      <c r="I338" s="0" t="n">
        <v>33.47091249</v>
      </c>
      <c r="J338" s="0" t="n">
        <v>-0.00948108923066017</v>
      </c>
      <c r="K338" s="0" t="n">
        <v>0.481182780200535</v>
      </c>
      <c r="L338" s="0" t="n">
        <v>0</v>
      </c>
      <c r="M338" s="0" t="n">
        <v>0</v>
      </c>
      <c r="N338" s="0" t="n">
        <v>0</v>
      </c>
      <c r="O338" s="0" t="n">
        <v>-2.08200326470404</v>
      </c>
      <c r="P338" s="0" t="n">
        <v>240.71</v>
      </c>
      <c r="Q338" s="0" t="n">
        <v>33.346452952</v>
      </c>
      <c r="R338" s="0" t="n">
        <v>0.373120588196232</v>
      </c>
      <c r="S338" s="0" t="n">
        <v>0.731115157730381</v>
      </c>
      <c r="T338" s="0" t="n">
        <v>-0.0553120142513503</v>
      </c>
      <c r="U338" s="0" t="n">
        <v>-0.0217624873229582</v>
      </c>
      <c r="V338" s="0" t="n">
        <v>0.0518676519026496</v>
      </c>
      <c r="W338" s="0" t="n">
        <v>-2.50121029703564</v>
      </c>
      <c r="X338" s="0" t="n">
        <v>216.691206305195</v>
      </c>
    </row>
    <row r="339" customFormat="false" ht="15" hidden="false" customHeight="false" outlineLevel="0" collapsed="false">
      <c r="A339" s="0" t="n">
        <v>33.57182622</v>
      </c>
      <c r="B339" s="0" t="n">
        <v>-0.355587413501597</v>
      </c>
      <c r="C339" s="0" t="n">
        <v>0.442005079744072</v>
      </c>
      <c r="D339" s="0" t="n">
        <v>0.0191520862281323</v>
      </c>
      <c r="E339" s="0" t="n">
        <v>-0.0124959081248391</v>
      </c>
      <c r="F339" s="0" t="n">
        <v>0.0381493488071265</v>
      </c>
      <c r="G339" s="0" t="n">
        <v>-1.99361951477629</v>
      </c>
      <c r="H339" s="0" t="n">
        <v>245.7740158484</v>
      </c>
      <c r="I339" s="0" t="n">
        <v>33.590806538</v>
      </c>
      <c r="J339" s="0" t="n">
        <v>-0.00941699666218078</v>
      </c>
      <c r="K339" s="0" t="n">
        <v>0.481293539556164</v>
      </c>
      <c r="L339" s="0" t="n">
        <v>0</v>
      </c>
      <c r="M339" s="0" t="n">
        <v>0</v>
      </c>
      <c r="N339" s="0" t="n">
        <v>0</v>
      </c>
      <c r="O339" s="0" t="n">
        <v>-2.03959176388057</v>
      </c>
      <c r="P339" s="0" t="n">
        <v>243.14</v>
      </c>
      <c r="Q339" s="0" t="n">
        <v>33.533848047</v>
      </c>
      <c r="R339" s="0" t="n">
        <v>0.350322951957418</v>
      </c>
      <c r="S339" s="0" t="n">
        <v>0.731327065837127</v>
      </c>
      <c r="T339" s="0" t="n">
        <v>-0.0542572134971804</v>
      </c>
      <c r="U339" s="0" t="n">
        <v>-0.0201900525365589</v>
      </c>
      <c r="V339" s="0" t="n">
        <v>0.0516899162582046</v>
      </c>
      <c r="W339" s="0" t="n">
        <v>-2.45138306527647</v>
      </c>
      <c r="X339" s="0" t="n">
        <v>219.546096389815</v>
      </c>
    </row>
    <row r="340" customFormat="false" ht="15" hidden="false" customHeight="false" outlineLevel="0" collapsed="false">
      <c r="A340" s="0" t="n">
        <v>33.661798001</v>
      </c>
      <c r="B340" s="0" t="n">
        <v>-0.358200959108895</v>
      </c>
      <c r="C340" s="0" t="n">
        <v>0.442537121075942</v>
      </c>
      <c r="D340" s="0" t="n">
        <v>0.0184169933199883</v>
      </c>
      <c r="E340" s="0" t="n">
        <v>-0.0119311610137456</v>
      </c>
      <c r="F340" s="0" t="n">
        <v>0.0391132315090546</v>
      </c>
      <c r="G340" s="0" t="n">
        <v>-1.96834640588246</v>
      </c>
      <c r="H340" s="0" t="n">
        <v>247.22205832319</v>
      </c>
      <c r="I340" s="0" t="n">
        <v>33.650757176</v>
      </c>
      <c r="J340" s="0" t="n">
        <v>-0.00932065668815694</v>
      </c>
      <c r="K340" s="0" t="n">
        <v>0.481483765044682</v>
      </c>
      <c r="L340" s="0" t="n">
        <v>0</v>
      </c>
      <c r="M340" s="0" t="n">
        <v>0</v>
      </c>
      <c r="N340" s="0" t="n">
        <v>0</v>
      </c>
      <c r="O340" s="0" t="n">
        <v>-2.01812421408104</v>
      </c>
      <c r="P340" s="0" t="n">
        <v>244.37</v>
      </c>
      <c r="Q340" s="0" t="n">
        <v>33.533848047</v>
      </c>
      <c r="R340" s="0" t="n">
        <v>0.350322951957418</v>
      </c>
      <c r="S340" s="0" t="n">
        <v>0.731327065837127</v>
      </c>
      <c r="T340" s="0" t="n">
        <v>-0.0542572134971804</v>
      </c>
      <c r="U340" s="0" t="n">
        <v>-0.0201900525365589</v>
      </c>
      <c r="V340" s="0" t="n">
        <v>0.0516899162582046</v>
      </c>
      <c r="W340" s="0" t="n">
        <v>-2.45138306527647</v>
      </c>
      <c r="X340" s="0" t="n">
        <v>219.546096389815</v>
      </c>
    </row>
    <row r="341" customFormat="false" ht="15" hidden="false" customHeight="false" outlineLevel="0" collapsed="false">
      <c r="A341" s="0" t="n">
        <v>33.80175519</v>
      </c>
      <c r="B341" s="0" t="n">
        <v>-0.36281873546547</v>
      </c>
      <c r="C341" s="0" t="n">
        <v>0.439444969413208</v>
      </c>
      <c r="D341" s="0" t="n">
        <v>0.0195551700890064</v>
      </c>
      <c r="E341" s="0" t="n">
        <v>-0.0130186435032609</v>
      </c>
      <c r="F341" s="0" t="n">
        <v>0.0391008297437044</v>
      </c>
      <c r="G341" s="0" t="n">
        <v>-1.91814650238696</v>
      </c>
      <c r="H341" s="0" t="n">
        <v>250.098300925446</v>
      </c>
      <c r="I341" s="0" t="n">
        <v>33.76864584</v>
      </c>
      <c r="J341" s="0" t="n">
        <v>-0.00934144733884306</v>
      </c>
      <c r="K341" s="0" t="n">
        <v>0.481446417752065</v>
      </c>
      <c r="L341" s="0" t="n">
        <v>0</v>
      </c>
      <c r="M341" s="0" t="n">
        <v>0</v>
      </c>
      <c r="N341" s="0" t="n">
        <v>0</v>
      </c>
      <c r="O341" s="0" t="n">
        <v>-1.98129776686396</v>
      </c>
      <c r="P341" s="0" t="n">
        <v>246.48</v>
      </c>
      <c r="Q341" s="0" t="n">
        <v>33.719646931</v>
      </c>
      <c r="R341" s="0" t="n">
        <v>0.367545193988686</v>
      </c>
      <c r="S341" s="0" t="n">
        <v>0.746681813006638</v>
      </c>
      <c r="T341" s="0" t="n">
        <v>-0.055555943848572</v>
      </c>
      <c r="U341" s="0" t="n">
        <v>-0.0159428034881151</v>
      </c>
      <c r="V341" s="0" t="n">
        <v>0.0457078442697278</v>
      </c>
      <c r="W341" s="0" t="n">
        <v>-2.39781551738058</v>
      </c>
      <c r="X341" s="0" t="n">
        <v>222.615290803115</v>
      </c>
    </row>
    <row r="342" customFormat="false" ht="15" hidden="false" customHeight="false" outlineLevel="0" collapsed="false">
      <c r="A342" s="0" t="n">
        <v>33.891716242</v>
      </c>
      <c r="B342" s="0" t="n">
        <v>-0.365596080933866</v>
      </c>
      <c r="C342" s="0" t="n">
        <v>0.440002616497677</v>
      </c>
      <c r="D342" s="0" t="n">
        <v>0.0185888167470694</v>
      </c>
      <c r="E342" s="0" t="n">
        <v>-0.0126697442819284</v>
      </c>
      <c r="F342" s="0" t="n">
        <v>0.0402021804070861</v>
      </c>
      <c r="G342" s="0" t="n">
        <v>-1.89327997053657</v>
      </c>
      <c r="H342" s="0" t="n">
        <v>251.523048251602</v>
      </c>
      <c r="I342" s="0" t="n">
        <v>33.850554943</v>
      </c>
      <c r="J342" s="0" t="n">
        <v>-0.00934202152879612</v>
      </c>
      <c r="K342" s="0" t="n">
        <v>0.481446665156138</v>
      </c>
      <c r="L342" s="0" t="n">
        <v>0</v>
      </c>
      <c r="M342" s="0" t="n">
        <v>0</v>
      </c>
      <c r="N342" s="0" t="n">
        <v>0</v>
      </c>
      <c r="O342" s="0" t="n">
        <v>-1.95302343298165</v>
      </c>
      <c r="P342" s="0" t="n">
        <v>248.1</v>
      </c>
      <c r="Q342" s="0" t="n">
        <v>33.90099287</v>
      </c>
      <c r="R342" s="0" t="n">
        <v>0.368102928065697</v>
      </c>
      <c r="S342" s="0" t="n">
        <v>0.760808789554139</v>
      </c>
      <c r="T342" s="0" t="n">
        <v>-0.0557564912179413</v>
      </c>
      <c r="U342" s="0" t="n">
        <v>-0.0139534452136541</v>
      </c>
      <c r="V342" s="0" t="n">
        <v>0.0433991188103143</v>
      </c>
      <c r="W342" s="0" t="n">
        <v>-2.34064766072528</v>
      </c>
      <c r="X342" s="0" t="n">
        <v>225.890767713272</v>
      </c>
    </row>
    <row r="343" customFormat="false" ht="15" hidden="false" customHeight="false" outlineLevel="0" collapsed="false">
      <c r="A343" s="0" t="n">
        <v>33.9816885</v>
      </c>
      <c r="B343" s="0" t="n">
        <v>-0.366867320845812</v>
      </c>
      <c r="C343" s="0" t="n">
        <v>0.437928131470953</v>
      </c>
      <c r="D343" s="0" t="n">
        <v>0.0183632541447878</v>
      </c>
      <c r="E343" s="0" t="n">
        <v>-0.0136843052269458</v>
      </c>
      <c r="F343" s="0" t="n">
        <v>0.041701731860615</v>
      </c>
      <c r="G343" s="0" t="n">
        <v>-1.8588876957658</v>
      </c>
      <c r="H343" s="0" t="n">
        <v>253.493580443821</v>
      </c>
      <c r="I343" s="0" t="n">
        <v>33.990408233</v>
      </c>
      <c r="J343" s="0" t="n">
        <v>-0.00935924048805325</v>
      </c>
      <c r="K343" s="0" t="n">
        <v>0.481407602761225</v>
      </c>
      <c r="L343" s="0" t="n">
        <v>0</v>
      </c>
      <c r="M343" s="0" t="n">
        <v>0</v>
      </c>
      <c r="N343" s="0" t="n">
        <v>0</v>
      </c>
      <c r="O343" s="0" t="n">
        <v>-1.91200819555979</v>
      </c>
      <c r="P343" s="0" t="n">
        <v>250.45</v>
      </c>
      <c r="Q343" s="0" t="n">
        <v>33.90099287</v>
      </c>
      <c r="R343" s="0" t="n">
        <v>0.368102928065697</v>
      </c>
      <c r="S343" s="0" t="n">
        <v>0.760808789554139</v>
      </c>
      <c r="T343" s="0" t="n">
        <v>-0.0557564912179413</v>
      </c>
      <c r="U343" s="0" t="n">
        <v>-0.0139534452136541</v>
      </c>
      <c r="V343" s="0" t="n">
        <v>0.0433991188103143</v>
      </c>
      <c r="W343" s="0" t="n">
        <v>-2.34064766072528</v>
      </c>
      <c r="X343" s="0" t="n">
        <v>225.890767713272</v>
      </c>
    </row>
    <row r="344" customFormat="false" ht="15" hidden="false" customHeight="false" outlineLevel="0" collapsed="false">
      <c r="A344" s="0" t="n">
        <v>34.071660281</v>
      </c>
      <c r="B344" s="0" t="n">
        <v>-0.365778573511139</v>
      </c>
      <c r="C344" s="0" t="n">
        <v>0.441357347230955</v>
      </c>
      <c r="D344" s="0" t="n">
        <v>0.0184337478131056</v>
      </c>
      <c r="E344" s="0" t="n">
        <v>-0.0133722210374311</v>
      </c>
      <c r="F344" s="0" t="n">
        <v>0.041128932638269</v>
      </c>
      <c r="G344" s="0" t="n">
        <v>-1.82890602524696</v>
      </c>
      <c r="H344" s="0" t="n">
        <v>255.211403627302</v>
      </c>
      <c r="I344" s="0" t="n">
        <v>34.050374045</v>
      </c>
      <c r="J344" s="0" t="n">
        <v>-0.00940205234113694</v>
      </c>
      <c r="K344" s="0" t="n">
        <v>0.481287040283716</v>
      </c>
      <c r="L344" s="0" t="n">
        <v>0</v>
      </c>
      <c r="M344" s="0" t="n">
        <v>0</v>
      </c>
      <c r="N344" s="0" t="n">
        <v>0</v>
      </c>
      <c r="O344" s="0" t="n">
        <v>-1.88547919092948</v>
      </c>
      <c r="P344" s="0" t="n">
        <v>251.97</v>
      </c>
      <c r="Q344" s="0" t="n">
        <v>34.08827591</v>
      </c>
      <c r="R344" s="0" t="n">
        <v>0.361914428017945</v>
      </c>
      <c r="S344" s="0" t="n">
        <v>0.782817610857849</v>
      </c>
      <c r="T344" s="0" t="n">
        <v>-0.0620028558767525</v>
      </c>
      <c r="U344" s="0" t="n">
        <v>-0.0144584025983608</v>
      </c>
      <c r="V344" s="0" t="n">
        <v>0.0399228587293828</v>
      </c>
      <c r="W344" s="0" t="n">
        <v>-2.28905576178196</v>
      </c>
      <c r="X344" s="0" t="n">
        <v>228.84676577979</v>
      </c>
    </row>
    <row r="345" customFormat="false" ht="15" hidden="false" customHeight="false" outlineLevel="0" collapsed="false">
      <c r="A345" s="0" t="n">
        <v>34.161633492</v>
      </c>
      <c r="B345" s="0" t="n">
        <v>-0.37205507144435</v>
      </c>
      <c r="C345" s="0" t="n">
        <v>0.442242230481692</v>
      </c>
      <c r="D345" s="0" t="n">
        <v>0.0183591432869434</v>
      </c>
      <c r="E345" s="0" t="n">
        <v>-0.0129494363567513</v>
      </c>
      <c r="F345" s="0" t="n">
        <v>0.0422799456645194</v>
      </c>
      <c r="G345" s="0" t="n">
        <v>-1.80018705446484</v>
      </c>
      <c r="H345" s="0" t="n">
        <v>256.856879445077</v>
      </c>
      <c r="I345" s="0" t="n">
        <v>34.190278053</v>
      </c>
      <c r="J345" s="0" t="n">
        <v>-0.00934866552397759</v>
      </c>
      <c r="K345" s="0" t="n">
        <v>0.481449059784174</v>
      </c>
      <c r="L345" s="0" t="n">
        <v>0</v>
      </c>
      <c r="M345" s="0" t="n">
        <v>0</v>
      </c>
      <c r="N345" s="0" t="n">
        <v>0</v>
      </c>
      <c r="O345" s="0" t="n">
        <v>-1.84167142670442</v>
      </c>
      <c r="P345" s="0" t="n">
        <v>254.48</v>
      </c>
      <c r="Q345" s="0" t="n">
        <v>34.08827591</v>
      </c>
      <c r="R345" s="0" t="n">
        <v>0.361914428017945</v>
      </c>
      <c r="S345" s="0" t="n">
        <v>0.782817610857849</v>
      </c>
      <c r="T345" s="0" t="n">
        <v>-0.0620028558767525</v>
      </c>
      <c r="U345" s="0" t="n">
        <v>-0.0144584025983608</v>
      </c>
      <c r="V345" s="0" t="n">
        <v>0.0399228587293828</v>
      </c>
      <c r="W345" s="0" t="n">
        <v>-2.28905576178196</v>
      </c>
      <c r="X345" s="0" t="n">
        <v>228.84676577979</v>
      </c>
    </row>
    <row r="346" customFormat="false" ht="15" hidden="false" customHeight="false" outlineLevel="0" collapsed="false">
      <c r="A346" s="0" t="n">
        <v>34.301589251</v>
      </c>
      <c r="B346" s="0" t="n">
        <v>-0.369147070996816</v>
      </c>
      <c r="C346" s="0" t="n">
        <v>0.44498998310042</v>
      </c>
      <c r="D346" s="0" t="n">
        <v>0.018985103815794</v>
      </c>
      <c r="E346" s="0" t="n">
        <v>-0.014189551963122</v>
      </c>
      <c r="F346" s="0" t="n">
        <v>0.0427141564793171</v>
      </c>
      <c r="G346" s="0" t="n">
        <v>-1.75258907621257</v>
      </c>
      <c r="H346" s="0" t="n">
        <v>259.584042712288</v>
      </c>
      <c r="I346" s="0" t="n">
        <v>34.270165015</v>
      </c>
      <c r="J346" s="0" t="n">
        <v>-0.00937063169465945</v>
      </c>
      <c r="K346" s="0" t="n">
        <v>0.481366649571323</v>
      </c>
      <c r="L346" s="0" t="n">
        <v>0</v>
      </c>
      <c r="M346" s="0" t="n">
        <v>0</v>
      </c>
      <c r="N346" s="0" t="n">
        <v>0</v>
      </c>
      <c r="O346" s="0" t="n">
        <v>-1.81339709282211</v>
      </c>
      <c r="P346" s="0" t="n">
        <v>256.1</v>
      </c>
      <c r="Q346" s="0" t="n">
        <v>34.272450924</v>
      </c>
      <c r="R346" s="0" t="n">
        <v>0.342528951432096</v>
      </c>
      <c r="S346" s="0" t="n">
        <v>0.782964769792727</v>
      </c>
      <c r="T346" s="0" t="n">
        <v>-0.052937399717915</v>
      </c>
      <c r="U346" s="0" t="n">
        <v>-0.0145218200299987</v>
      </c>
      <c r="V346" s="0" t="n">
        <v>0.0414471988479188</v>
      </c>
      <c r="W346" s="0" t="n">
        <v>-2.22525115463713</v>
      </c>
      <c r="X346" s="0" t="n">
        <v>232.502500482679</v>
      </c>
    </row>
    <row r="347" customFormat="false" ht="15" hidden="false" customHeight="false" outlineLevel="0" collapsed="false">
      <c r="A347" s="0" t="n">
        <v>34.386575223</v>
      </c>
      <c r="B347" s="0" t="n">
        <v>-0.367985949226615</v>
      </c>
      <c r="C347" s="0" t="n">
        <v>0.445449050605367</v>
      </c>
      <c r="D347" s="0" t="n">
        <v>0.0182698015123606</v>
      </c>
      <c r="E347" s="0" t="n">
        <v>-0.0138213691057954</v>
      </c>
      <c r="F347" s="0" t="n">
        <v>0.0429295894592661</v>
      </c>
      <c r="G347" s="0" t="n">
        <v>-1.72611497230543</v>
      </c>
      <c r="H347" s="0" t="n">
        <v>261.100897132558</v>
      </c>
      <c r="I347" s="0" t="n">
        <v>34.35009672</v>
      </c>
      <c r="J347" s="0" t="n">
        <v>-0.00934833111618139</v>
      </c>
      <c r="K347" s="0" t="n">
        <v>0.481449016732842</v>
      </c>
      <c r="L347" s="0" t="n">
        <v>0</v>
      </c>
      <c r="M347" s="0" t="n">
        <v>0</v>
      </c>
      <c r="N347" s="0" t="n">
        <v>0</v>
      </c>
      <c r="O347" s="0" t="n">
        <v>-1.7863444894162</v>
      </c>
      <c r="P347" s="0" t="n">
        <v>257.65</v>
      </c>
      <c r="Q347" s="0" t="n">
        <v>34.272450924</v>
      </c>
      <c r="R347" s="0" t="n">
        <v>0.342528951432096</v>
      </c>
      <c r="S347" s="0" t="n">
        <v>0.782964769792727</v>
      </c>
      <c r="T347" s="0" t="n">
        <v>-0.052937399717915</v>
      </c>
      <c r="U347" s="0" t="n">
        <v>-0.0145218200299987</v>
      </c>
      <c r="V347" s="0" t="n">
        <v>0.0414471988479188</v>
      </c>
      <c r="W347" s="0" t="n">
        <v>-2.22525115463713</v>
      </c>
      <c r="X347" s="0" t="n">
        <v>232.502500482679</v>
      </c>
    </row>
    <row r="348" customFormat="false" ht="15" hidden="false" customHeight="false" outlineLevel="0" collapsed="false">
      <c r="A348" s="0" t="n">
        <v>34.47654748</v>
      </c>
      <c r="B348" s="0" t="n">
        <v>-0.365459607647626</v>
      </c>
      <c r="C348" s="0" t="n">
        <v>0.445550730813005</v>
      </c>
      <c r="D348" s="0" t="n">
        <v>0.0174493659287691</v>
      </c>
      <c r="E348" s="0" t="n">
        <v>-0.0152787479677588</v>
      </c>
      <c r="F348" s="0" t="n">
        <v>0.0432615420986506</v>
      </c>
      <c r="G348" s="0" t="n">
        <v>-1.68970576219571</v>
      </c>
      <c r="H348" s="0" t="n">
        <v>263.18699120725</v>
      </c>
      <c r="I348" s="0" t="n">
        <v>34.430087868</v>
      </c>
      <c r="J348" s="0" t="n">
        <v>-0.00932227829110269</v>
      </c>
      <c r="K348" s="0" t="n">
        <v>0.481574270549496</v>
      </c>
      <c r="L348" s="0" t="n">
        <v>0</v>
      </c>
      <c r="M348" s="0" t="n">
        <v>0</v>
      </c>
      <c r="N348" s="0" t="n">
        <v>0</v>
      </c>
      <c r="O348" s="0" t="n">
        <v>-1.76487693961667</v>
      </c>
      <c r="P348" s="0" t="n">
        <v>258.88</v>
      </c>
      <c r="Q348" s="0" t="n">
        <v>34.459651947</v>
      </c>
      <c r="R348" s="0" t="n">
        <v>0.340786251241769</v>
      </c>
      <c r="S348" s="0" t="n">
        <v>0.782531439622803</v>
      </c>
      <c r="T348" s="0" t="n">
        <v>-0.0489249973148859</v>
      </c>
      <c r="U348" s="0" t="n">
        <v>-0.0108652798564496</v>
      </c>
      <c r="V348" s="0" t="n">
        <v>0.0390916449780793</v>
      </c>
      <c r="W348" s="0" t="n">
        <v>-2.17622591480489</v>
      </c>
      <c r="X348" s="0" t="n">
        <v>235.311439814683</v>
      </c>
    </row>
    <row r="349" customFormat="false" ht="15" hidden="false" customHeight="false" outlineLevel="0" collapsed="false">
      <c r="A349" s="0" t="n">
        <v>34.581515313</v>
      </c>
      <c r="B349" s="0" t="n">
        <v>-0.369390456750627</v>
      </c>
      <c r="C349" s="0" t="n">
        <v>0.445943224843244</v>
      </c>
      <c r="D349" s="0" t="n">
        <v>0.0162526480853558</v>
      </c>
      <c r="E349" s="0" t="n">
        <v>-0.0144915579441818</v>
      </c>
      <c r="F349" s="0" t="n">
        <v>0.0444150895532875</v>
      </c>
      <c r="G349" s="0" t="n">
        <v>-1.65652519193729</v>
      </c>
      <c r="H349" s="0" t="n">
        <v>265.088097844895</v>
      </c>
      <c r="I349" s="0" t="n">
        <v>34.569910203</v>
      </c>
      <c r="J349" s="0" t="n">
        <v>-0.00930302429133975</v>
      </c>
      <c r="K349" s="0" t="n">
        <v>0.481700781548563</v>
      </c>
      <c r="L349" s="0" t="n">
        <v>0</v>
      </c>
      <c r="M349" s="0" t="n">
        <v>0</v>
      </c>
      <c r="N349" s="0" t="n">
        <v>0</v>
      </c>
      <c r="O349" s="0" t="n">
        <v>-1.71094626573004</v>
      </c>
      <c r="P349" s="0" t="n">
        <v>261.97</v>
      </c>
      <c r="Q349" s="0" t="n">
        <v>34.459651947</v>
      </c>
      <c r="R349" s="0" t="n">
        <v>0.340786251241769</v>
      </c>
      <c r="S349" s="0" t="n">
        <v>0.782531439622803</v>
      </c>
      <c r="T349" s="0" t="n">
        <v>-0.0489249973148859</v>
      </c>
      <c r="U349" s="0" t="n">
        <v>-0.0108652798564496</v>
      </c>
      <c r="V349" s="0" t="n">
        <v>0.0390916449780793</v>
      </c>
      <c r="W349" s="0" t="n">
        <v>-2.17622591480489</v>
      </c>
      <c r="X349" s="0" t="n">
        <v>235.311439814683</v>
      </c>
    </row>
    <row r="350" customFormat="false" ht="15" hidden="false" customHeight="false" outlineLevel="0" collapsed="false">
      <c r="A350" s="0" t="n">
        <v>34.666489602</v>
      </c>
      <c r="B350" s="0" t="n">
        <v>-0.370344201114336</v>
      </c>
      <c r="C350" s="0" t="n">
        <v>0.44518829817104</v>
      </c>
      <c r="D350" s="0" t="n">
        <v>0.0158545449376106</v>
      </c>
      <c r="E350" s="0" t="n">
        <v>-0.015293637023727</v>
      </c>
      <c r="F350" s="0" t="n">
        <v>0.0448800602658411</v>
      </c>
      <c r="G350" s="0" t="n">
        <v>-1.62280144575872</v>
      </c>
      <c r="H350" s="0" t="n">
        <v>267.020326170297</v>
      </c>
      <c r="I350" s="0" t="n">
        <v>34.650840912</v>
      </c>
      <c r="J350" s="0" t="n">
        <v>-0.00930302429133975</v>
      </c>
      <c r="K350" s="0" t="n">
        <v>0.481700781548563</v>
      </c>
      <c r="L350" s="0" t="n">
        <v>0</v>
      </c>
      <c r="M350" s="0" t="n">
        <v>0</v>
      </c>
      <c r="N350" s="0" t="n">
        <v>0</v>
      </c>
      <c r="O350" s="0" t="n">
        <v>-1.68581352450132</v>
      </c>
      <c r="P350" s="0" t="n">
        <v>263.41</v>
      </c>
      <c r="Q350" s="0" t="n">
        <v>34.663312912</v>
      </c>
      <c r="R350" s="0" t="n">
        <v>0.334832779528253</v>
      </c>
      <c r="S350" s="0" t="n">
        <v>0.793713721644191</v>
      </c>
      <c r="T350" s="0" t="n">
        <v>-0.0476190880935981</v>
      </c>
      <c r="U350" s="0" t="n">
        <v>-0.00552614128147212</v>
      </c>
      <c r="V350" s="0" t="n">
        <v>0.0440864695005266</v>
      </c>
      <c r="W350" s="0" t="n">
        <v>-2.1096988868605</v>
      </c>
      <c r="X350" s="0" t="n">
        <v>239.123157739446</v>
      </c>
    </row>
    <row r="351" customFormat="false" ht="15" hidden="false" customHeight="false" outlineLevel="0" collapsed="false">
      <c r="A351" s="0" t="n">
        <v>34.801447154</v>
      </c>
      <c r="B351" s="0" t="n">
        <v>-0.372298180723994</v>
      </c>
      <c r="C351" s="0" t="n">
        <v>0.442045378453673</v>
      </c>
      <c r="D351" s="0" t="n">
        <v>0.0168350208550692</v>
      </c>
      <c r="E351" s="0" t="n">
        <v>-0.0150027054841459</v>
      </c>
      <c r="F351" s="0" t="n">
        <v>0.0452168484658542</v>
      </c>
      <c r="G351" s="0" t="n">
        <v>-1.57889062614078</v>
      </c>
      <c r="H351" s="0" t="n">
        <v>269.536230809366</v>
      </c>
      <c r="I351" s="0" t="n">
        <v>34.770878459</v>
      </c>
      <c r="J351" s="0" t="n">
        <v>-0.00931374548050815</v>
      </c>
      <c r="K351" s="0" t="n">
        <v>0.481616150378567</v>
      </c>
      <c r="L351" s="0" t="n">
        <v>0</v>
      </c>
      <c r="M351" s="0" t="n">
        <v>0</v>
      </c>
      <c r="N351" s="0" t="n">
        <v>0</v>
      </c>
      <c r="O351" s="0" t="n">
        <v>-1.63903870054788</v>
      </c>
      <c r="P351" s="0" t="n">
        <v>266.09</v>
      </c>
      <c r="Q351" s="0" t="n">
        <v>34.663312912</v>
      </c>
      <c r="R351" s="0" t="n">
        <v>0.334832779528253</v>
      </c>
      <c r="S351" s="0" t="n">
        <v>0.793713721644191</v>
      </c>
      <c r="T351" s="0" t="n">
        <v>-0.0476190880935981</v>
      </c>
      <c r="U351" s="0" t="n">
        <v>-0.00552614128147212</v>
      </c>
      <c r="V351" s="0" t="n">
        <v>0.0440864695005266</v>
      </c>
      <c r="W351" s="0" t="n">
        <v>-2.1096988868605</v>
      </c>
      <c r="X351" s="0" t="n">
        <v>239.123157739446</v>
      </c>
    </row>
    <row r="352" customFormat="false" ht="15" hidden="false" customHeight="false" outlineLevel="0" collapsed="false">
      <c r="A352" s="0" t="n">
        <v>34.891400099</v>
      </c>
      <c r="B352" s="0" t="n">
        <v>-0.371581778961025</v>
      </c>
      <c r="C352" s="0" t="n">
        <v>0.441448748459411</v>
      </c>
      <c r="D352" s="0" t="n">
        <v>0.0153026031330228</v>
      </c>
      <c r="E352" s="0" t="n">
        <v>-0.0160293731633986</v>
      </c>
      <c r="F352" s="0" t="n">
        <v>0.0458732357551381</v>
      </c>
      <c r="G352" s="0" t="n">
        <v>-1.54291732301769</v>
      </c>
      <c r="H352" s="0" t="n">
        <v>271.597349253463</v>
      </c>
      <c r="I352" s="0" t="n">
        <v>34.890636705</v>
      </c>
      <c r="J352" s="0" t="n">
        <v>-0.00931156559122738</v>
      </c>
      <c r="K352" s="0" t="n">
        <v>0.481658740672834</v>
      </c>
      <c r="L352" s="0" t="n">
        <v>0</v>
      </c>
      <c r="M352" s="0" t="n">
        <v>0</v>
      </c>
      <c r="N352" s="0" t="n">
        <v>0</v>
      </c>
      <c r="O352" s="0" t="n">
        <v>-1.60291038503159</v>
      </c>
      <c r="P352" s="0" t="n">
        <v>268.16</v>
      </c>
      <c r="Q352" s="0" t="n">
        <v>34.849842072</v>
      </c>
      <c r="R352" s="0" t="n">
        <v>0.327186661173768</v>
      </c>
      <c r="S352" s="0" t="n">
        <v>0.800444403385586</v>
      </c>
      <c r="T352" s="0" t="n">
        <v>-0.0479435620204034</v>
      </c>
      <c r="U352" s="0" t="n">
        <v>-0.00498576700475581</v>
      </c>
      <c r="V352" s="0" t="n">
        <v>0.0419575157655878</v>
      </c>
      <c r="W352" s="0" t="n">
        <v>-2.04672718488702</v>
      </c>
      <c r="X352" s="0" t="n">
        <v>242.731170491282</v>
      </c>
    </row>
    <row r="353" customFormat="false" ht="15" hidden="false" customHeight="false" outlineLevel="0" collapsed="false">
      <c r="A353" s="0" t="n">
        <v>34.986371279</v>
      </c>
      <c r="B353" s="0" t="n">
        <v>-0.37306763678002</v>
      </c>
      <c r="C353" s="0" t="n">
        <v>0.441054856105161</v>
      </c>
      <c r="D353" s="0" t="n">
        <v>0.015130802989006</v>
      </c>
      <c r="E353" s="0" t="n">
        <v>-0.0161231413876417</v>
      </c>
      <c r="F353" s="0" t="n">
        <v>0.0461628881254443</v>
      </c>
      <c r="G353" s="0" t="n">
        <v>-1.51123414189126</v>
      </c>
      <c r="H353" s="0" t="n">
        <v>273.412661813556</v>
      </c>
      <c r="I353" s="0" t="n">
        <v>34.950654871</v>
      </c>
      <c r="J353" s="0" t="n">
        <v>-0.00931430419553636</v>
      </c>
      <c r="K353" s="0" t="n">
        <v>0.48157349256213</v>
      </c>
      <c r="L353" s="0" t="n">
        <v>0</v>
      </c>
      <c r="M353" s="0" t="n">
        <v>0</v>
      </c>
      <c r="N353" s="0" t="n">
        <v>0</v>
      </c>
      <c r="O353" s="0" t="n">
        <v>-1.57620684747608</v>
      </c>
      <c r="P353" s="0" t="n">
        <v>269.69</v>
      </c>
      <c r="Q353" s="0" t="n">
        <v>34.849842072</v>
      </c>
      <c r="R353" s="0" t="n">
        <v>0.327186661173768</v>
      </c>
      <c r="S353" s="0" t="n">
        <v>0.800444403385586</v>
      </c>
      <c r="T353" s="0" t="n">
        <v>-0.0479435620204034</v>
      </c>
      <c r="U353" s="0" t="n">
        <v>-0.00498576700475581</v>
      </c>
      <c r="V353" s="0" t="n">
        <v>0.0419575157655878</v>
      </c>
      <c r="W353" s="0" t="n">
        <v>-2.04672718488702</v>
      </c>
      <c r="X353" s="0" t="n">
        <v>242.731170491282</v>
      </c>
    </row>
    <row r="354" customFormat="false" ht="15" hidden="false" customHeight="false" outlineLevel="0" collapsed="false">
      <c r="A354" s="0" t="n">
        <v>35.071344138</v>
      </c>
      <c r="B354" s="0" t="n">
        <v>-0.374961418879115</v>
      </c>
      <c r="C354" s="0" t="n">
        <v>0.442412065439547</v>
      </c>
      <c r="D354" s="0" t="n">
        <v>0.0143164554610848</v>
      </c>
      <c r="E354" s="0" t="n">
        <v>-0.0163034803751022</v>
      </c>
      <c r="F354" s="0" t="n">
        <v>0.0471082368893268</v>
      </c>
      <c r="G354" s="0" t="n">
        <v>-1.47930377347048</v>
      </c>
      <c r="H354" s="0" t="n">
        <v>275.242137162365</v>
      </c>
      <c r="I354" s="0" t="n">
        <v>35.068592894</v>
      </c>
      <c r="J354" s="0" t="n">
        <v>-0.0093147135452628</v>
      </c>
      <c r="K354" s="0" t="n">
        <v>0.481658779222379</v>
      </c>
      <c r="L354" s="0" t="n">
        <v>0</v>
      </c>
      <c r="M354" s="0" t="n">
        <v>0</v>
      </c>
      <c r="N354" s="0" t="n">
        <v>0</v>
      </c>
      <c r="O354" s="0" t="n">
        <v>-1.53571520882981</v>
      </c>
      <c r="P354" s="0" t="n">
        <v>272.01</v>
      </c>
      <c r="Q354" s="0" t="n">
        <v>35.036393881</v>
      </c>
      <c r="R354" s="0" t="n">
        <v>0.317966303283828</v>
      </c>
      <c r="S354" s="0" t="n">
        <v>0.8025422889015</v>
      </c>
      <c r="T354" s="0" t="n">
        <v>-0.0483036369238935</v>
      </c>
      <c r="U354" s="0" t="n">
        <v>-0.00386445498714361</v>
      </c>
      <c r="V354" s="0" t="n">
        <v>0.0402292842410959</v>
      </c>
      <c r="W354" s="0" t="n">
        <v>-1.98419676046047</v>
      </c>
      <c r="X354" s="0" t="n">
        <v>246.313899902085</v>
      </c>
    </row>
    <row r="355" customFormat="false" ht="15" hidden="false" customHeight="false" outlineLevel="0" collapsed="false">
      <c r="A355" s="0" t="n">
        <v>35.161317349</v>
      </c>
      <c r="B355" s="0" t="n">
        <v>-0.376466668472129</v>
      </c>
      <c r="C355" s="0" t="n">
        <v>0.443827700470341</v>
      </c>
      <c r="D355" s="0" t="n">
        <v>0.0139652965590358</v>
      </c>
      <c r="E355" s="0" t="n">
        <v>-0.0171558642407837</v>
      </c>
      <c r="F355" s="0" t="n">
        <v>0.0472854168193404</v>
      </c>
      <c r="G355" s="0" t="n">
        <v>-1.44578149582227</v>
      </c>
      <c r="H355" s="0" t="n">
        <v>277.162822191273</v>
      </c>
      <c r="I355" s="0" t="n">
        <v>35.150450603</v>
      </c>
      <c r="J355" s="0" t="n">
        <v>-0.0093147135452628</v>
      </c>
      <c r="K355" s="0" t="n">
        <v>0.481658779222379</v>
      </c>
      <c r="L355" s="0" t="n">
        <v>0</v>
      </c>
      <c r="M355" s="0" t="n">
        <v>0</v>
      </c>
      <c r="N355" s="0" t="n">
        <v>0</v>
      </c>
      <c r="O355" s="0" t="n">
        <v>-1.50639367739631</v>
      </c>
      <c r="P355" s="0" t="n">
        <v>273.69</v>
      </c>
      <c r="Q355" s="0" t="n">
        <v>35.036393881</v>
      </c>
      <c r="R355" s="0" t="n">
        <v>0.317966303283828</v>
      </c>
      <c r="S355" s="0" t="n">
        <v>0.8025422889015</v>
      </c>
      <c r="T355" s="0" t="n">
        <v>-0.0483036369238935</v>
      </c>
      <c r="U355" s="0" t="n">
        <v>-0.00386445498714361</v>
      </c>
      <c r="V355" s="0" t="n">
        <v>0.0402292842410959</v>
      </c>
      <c r="W355" s="0" t="n">
        <v>-1.98419676046047</v>
      </c>
      <c r="X355" s="0" t="n">
        <v>246.313899902085</v>
      </c>
    </row>
    <row r="356" customFormat="false" ht="15" hidden="false" customHeight="false" outlineLevel="0" collapsed="false">
      <c r="A356" s="0" t="n">
        <v>35.296275139</v>
      </c>
      <c r="B356" s="0" t="n">
        <v>-0.379703800772179</v>
      </c>
      <c r="C356" s="0" t="n">
        <v>0.445903920397035</v>
      </c>
      <c r="D356" s="0" t="n">
        <v>0.0124945156276226</v>
      </c>
      <c r="E356" s="0" t="n">
        <v>-0.0167534093800134</v>
      </c>
      <c r="F356" s="0" t="n">
        <v>0.0491237586412816</v>
      </c>
      <c r="G356" s="0" t="n">
        <v>-1.39590422105374</v>
      </c>
      <c r="H356" s="0" t="n">
        <v>280.020579529124</v>
      </c>
      <c r="I356" s="0" t="n">
        <v>35.270417669</v>
      </c>
      <c r="J356" s="0" t="n">
        <v>-0.00932124915537471</v>
      </c>
      <c r="K356" s="0" t="n">
        <v>0.481743814066853</v>
      </c>
      <c r="L356" s="0" t="n">
        <v>0</v>
      </c>
      <c r="M356" s="0" t="n">
        <v>0</v>
      </c>
      <c r="N356" s="0" t="n">
        <v>0</v>
      </c>
      <c r="O356" s="0" t="n">
        <v>-1.46450577534844</v>
      </c>
      <c r="P356" s="0" t="n">
        <v>276.09</v>
      </c>
      <c r="Q356" s="0" t="n">
        <v>35.218903065</v>
      </c>
      <c r="R356" s="0" t="n">
        <v>0.309830227823519</v>
      </c>
      <c r="S356" s="0" t="n">
        <v>0.799504189049134</v>
      </c>
      <c r="T356" s="0" t="n">
        <v>-0.0499801140362677</v>
      </c>
      <c r="U356" s="0" t="n">
        <v>-0.00427895934791495</v>
      </c>
      <c r="V356" s="0" t="n">
        <v>0.0388785432509313</v>
      </c>
      <c r="W356" s="0" t="n">
        <v>-1.93117653124135</v>
      </c>
      <c r="X356" s="0" t="n">
        <v>249.351735265157</v>
      </c>
    </row>
    <row r="357" customFormat="false" ht="15" hidden="false" customHeight="false" outlineLevel="0" collapsed="false">
      <c r="A357" s="0" t="n">
        <v>35.386247159</v>
      </c>
      <c r="B357" s="0" t="n">
        <v>-0.382790254366127</v>
      </c>
      <c r="C357" s="0" t="n">
        <v>0.447409158652553</v>
      </c>
      <c r="D357" s="0" t="n">
        <v>0.0123030925169587</v>
      </c>
      <c r="E357" s="0" t="n">
        <v>-0.0170861718411482</v>
      </c>
      <c r="F357" s="0" t="n">
        <v>0.0493792351158309</v>
      </c>
      <c r="G357" s="0" t="n">
        <v>-1.36416539896869</v>
      </c>
      <c r="H357" s="0" t="n">
        <v>281.839080081314</v>
      </c>
      <c r="I357" s="0" t="n">
        <v>35.390302608</v>
      </c>
      <c r="J357" s="0" t="n">
        <v>-0.00931045584788568</v>
      </c>
      <c r="K357" s="0" t="n">
        <v>0.481659207655478</v>
      </c>
      <c r="L357" s="0" t="n">
        <v>0</v>
      </c>
      <c r="M357" s="0" t="n">
        <v>0</v>
      </c>
      <c r="N357" s="0" t="n">
        <v>0</v>
      </c>
      <c r="O357" s="0" t="n">
        <v>-1.4156365562926</v>
      </c>
      <c r="P357" s="0" t="n">
        <v>278.89</v>
      </c>
      <c r="Q357" s="0" t="n">
        <v>35.218903065</v>
      </c>
      <c r="R357" s="0" t="n">
        <v>0.309830227823519</v>
      </c>
      <c r="S357" s="0" t="n">
        <v>0.799504189049134</v>
      </c>
      <c r="T357" s="0" t="n">
        <v>-0.0499801140362677</v>
      </c>
      <c r="U357" s="0" t="n">
        <v>-0.00427895934791495</v>
      </c>
      <c r="V357" s="0" t="n">
        <v>0.0388785432509313</v>
      </c>
      <c r="W357" s="0" t="n">
        <v>-1.93117653124135</v>
      </c>
      <c r="X357" s="0" t="n">
        <v>249.351735265157</v>
      </c>
    </row>
    <row r="358" customFormat="false" ht="15" hidden="false" customHeight="false" outlineLevel="0" collapsed="false">
      <c r="A358" s="0" t="n">
        <v>35.476219178</v>
      </c>
      <c r="B358" s="0" t="n">
        <v>-0.386447587723034</v>
      </c>
      <c r="C358" s="0" t="n">
        <v>0.448066982753455</v>
      </c>
      <c r="D358" s="0" t="n">
        <v>0.0110985981300473</v>
      </c>
      <c r="E358" s="0" t="n">
        <v>-0.015945675505086</v>
      </c>
      <c r="F358" s="0" t="n">
        <v>0.0500585554116945</v>
      </c>
      <c r="G358" s="0" t="n">
        <v>-1.36926161827922</v>
      </c>
      <c r="H358" s="0" t="n">
        <v>281.547088223348</v>
      </c>
      <c r="I358" s="0" t="n">
        <v>35.450283999</v>
      </c>
      <c r="J358" s="0" t="n">
        <v>-0.00931045584788568</v>
      </c>
      <c r="K358" s="0" t="n">
        <v>0.481659207655478</v>
      </c>
      <c r="L358" s="0" t="n">
        <v>0</v>
      </c>
      <c r="M358" s="0" t="n">
        <v>0</v>
      </c>
      <c r="N358" s="0" t="n">
        <v>0</v>
      </c>
      <c r="O358" s="0" t="n">
        <v>-1.39835779669786</v>
      </c>
      <c r="P358" s="0" t="n">
        <v>279.88</v>
      </c>
      <c r="Q358" s="0" t="n">
        <v>35.410168886</v>
      </c>
      <c r="R358" s="0" t="n">
        <v>0.298316582144813</v>
      </c>
      <c r="S358" s="0" t="n">
        <v>0.801855004055987</v>
      </c>
      <c r="T358" s="0" t="n">
        <v>-0.0497526297872199</v>
      </c>
      <c r="U358" s="0" t="n">
        <v>-0.00157859540831517</v>
      </c>
      <c r="V358" s="0" t="n">
        <v>0.0361121229698072</v>
      </c>
      <c r="W358" s="0" t="n">
        <v>-1.86644788212108</v>
      </c>
      <c r="X358" s="0" t="n">
        <v>253.060413673331</v>
      </c>
    </row>
    <row r="359" customFormat="false" ht="15" hidden="false" customHeight="false" outlineLevel="0" collapsed="false">
      <c r="A359" s="0" t="n">
        <v>35.581187249</v>
      </c>
      <c r="B359" s="0" t="n">
        <v>-0.384317822268363</v>
      </c>
      <c r="C359" s="0" t="n">
        <v>0.446280754190845</v>
      </c>
      <c r="D359" s="0" t="n">
        <v>0.0114988647401333</v>
      </c>
      <c r="E359" s="0" t="n">
        <v>-0.0179295780854923</v>
      </c>
      <c r="F359" s="0" t="n">
        <v>0.0501008967590424</v>
      </c>
      <c r="G359" s="0" t="n">
        <v>-1.36783743047886</v>
      </c>
      <c r="H359" s="0" t="n">
        <v>281.628688173542</v>
      </c>
      <c r="I359" s="0" t="n">
        <v>35.590197125</v>
      </c>
      <c r="J359" s="0" t="n">
        <v>-0.00931045584788568</v>
      </c>
      <c r="K359" s="0" t="n">
        <v>0.481659207655478</v>
      </c>
      <c r="L359" s="0" t="n">
        <v>0</v>
      </c>
      <c r="M359" s="0" t="n">
        <v>0</v>
      </c>
      <c r="N359" s="0" t="n">
        <v>0</v>
      </c>
      <c r="O359" s="0" t="n">
        <v>-1.40115032350105</v>
      </c>
      <c r="P359" s="0" t="n">
        <v>279.72</v>
      </c>
      <c r="Q359" s="0" t="n">
        <v>35.597918987</v>
      </c>
      <c r="R359" s="0" t="n">
        <v>0.296383792082177</v>
      </c>
      <c r="S359" s="0" t="n">
        <v>0.821617031433687</v>
      </c>
      <c r="T359" s="0" t="n">
        <v>-0.0449144314513931</v>
      </c>
      <c r="U359" s="0" t="n">
        <v>-0.00293150015444953</v>
      </c>
      <c r="V359" s="0" t="n">
        <v>0.0368534128700844</v>
      </c>
      <c r="W359" s="0" t="n">
        <v>-1.80806402489407</v>
      </c>
      <c r="X359" s="0" t="n">
        <v>256.405562284133</v>
      </c>
    </row>
    <row r="360" customFormat="false" ht="15" hidden="false" customHeight="false" outlineLevel="0" collapsed="false">
      <c r="A360" s="0" t="n">
        <v>35.666161299</v>
      </c>
      <c r="B360" s="0" t="n">
        <v>-0.384838473248792</v>
      </c>
      <c r="C360" s="0" t="n">
        <v>0.445690066153015</v>
      </c>
      <c r="D360" s="0" t="n">
        <v>0.0104127433151007</v>
      </c>
      <c r="E360" s="0" t="n">
        <v>-0.016880619664328</v>
      </c>
      <c r="F360" s="0" t="n">
        <v>0.0497229356928362</v>
      </c>
      <c r="G360" s="0" t="n">
        <v>-1.36921792967343</v>
      </c>
      <c r="H360" s="0" t="n">
        <v>281.549591396072</v>
      </c>
      <c r="I360" s="0" t="n">
        <v>35.670119605</v>
      </c>
      <c r="J360" s="0" t="n">
        <v>-0.00931045584788568</v>
      </c>
      <c r="K360" s="0" t="n">
        <v>0.481659207655478</v>
      </c>
      <c r="L360" s="0" t="n">
        <v>0</v>
      </c>
      <c r="M360" s="0" t="n">
        <v>0</v>
      </c>
      <c r="N360" s="0" t="n">
        <v>0</v>
      </c>
      <c r="O360" s="0" t="n">
        <v>-1.40045219180025</v>
      </c>
      <c r="P360" s="0" t="n">
        <v>279.76</v>
      </c>
      <c r="Q360" s="0" t="n">
        <v>35.597918987</v>
      </c>
      <c r="R360" s="0" t="n">
        <v>0.296383792082177</v>
      </c>
      <c r="S360" s="0" t="n">
        <v>0.821617031433687</v>
      </c>
      <c r="T360" s="0" t="n">
        <v>-0.0449144314513931</v>
      </c>
      <c r="U360" s="0" t="n">
        <v>-0.00293150015444953</v>
      </c>
      <c r="V360" s="0" t="n">
        <v>0.0368534128700844</v>
      </c>
      <c r="W360" s="0" t="n">
        <v>-1.80806402489407</v>
      </c>
      <c r="X360" s="0" t="n">
        <v>256.405562284133</v>
      </c>
    </row>
    <row r="361" customFormat="false" ht="15" hidden="false" customHeight="false" outlineLevel="0" collapsed="false">
      <c r="A361" s="0" t="n">
        <v>35.76613021</v>
      </c>
      <c r="B361" s="0" t="n">
        <v>-0.382936828997561</v>
      </c>
      <c r="C361" s="0" t="n">
        <v>0.443843881915865</v>
      </c>
      <c r="D361" s="0" t="n">
        <v>0.0106242978945375</v>
      </c>
      <c r="E361" s="0" t="n">
        <v>-0.0173900634352796</v>
      </c>
      <c r="F361" s="0" t="n">
        <v>0.0498827712726836</v>
      </c>
      <c r="G361" s="0" t="n">
        <v>-1.36883694655203</v>
      </c>
      <c r="H361" s="0" t="n">
        <v>281.571420120994</v>
      </c>
      <c r="I361" s="0" t="n">
        <v>35.788055077</v>
      </c>
      <c r="J361" s="0" t="n">
        <v>-0.00931045584788568</v>
      </c>
      <c r="K361" s="0" t="n">
        <v>0.481659207655478</v>
      </c>
      <c r="L361" s="0" t="n">
        <v>0</v>
      </c>
      <c r="M361" s="0" t="n">
        <v>0</v>
      </c>
      <c r="N361" s="0" t="n">
        <v>0</v>
      </c>
      <c r="O361" s="0" t="n">
        <v>-1.40184845520185</v>
      </c>
      <c r="P361" s="0" t="n">
        <v>279.68</v>
      </c>
      <c r="Q361" s="0" t="n">
        <v>35.789170981</v>
      </c>
      <c r="R361" s="0" t="n">
        <v>0.292968954441987</v>
      </c>
      <c r="S361" s="0" t="n">
        <v>0.796062677517378</v>
      </c>
      <c r="T361" s="0" t="n">
        <v>-0.0528673615497547</v>
      </c>
      <c r="U361" s="0" t="n">
        <v>-0.000634213271176856</v>
      </c>
      <c r="V361" s="0" t="n">
        <v>0.0323270838639102</v>
      </c>
      <c r="W361" s="0" t="n">
        <v>-1.80898429903984</v>
      </c>
      <c r="X361" s="0" t="n">
        <v>256.352834459586</v>
      </c>
    </row>
    <row r="362" customFormat="false" ht="15" hidden="false" customHeight="false" outlineLevel="0" collapsed="false">
      <c r="A362" s="0" t="n">
        <v>35.856102229</v>
      </c>
      <c r="B362" s="0" t="n">
        <v>-0.383427018414617</v>
      </c>
      <c r="C362" s="0" t="n">
        <v>0.444544259254483</v>
      </c>
      <c r="D362" s="0" t="n">
        <v>0.0101089188829064</v>
      </c>
      <c r="E362" s="0" t="n">
        <v>-0.0176512425651884</v>
      </c>
      <c r="F362" s="0" t="n">
        <v>0.0498195988145708</v>
      </c>
      <c r="G362" s="0" t="n">
        <v>-1.36877197042502</v>
      </c>
      <c r="H362" s="0" t="n">
        <v>281.575142978841</v>
      </c>
      <c r="I362" s="0" t="n">
        <v>35.870007837</v>
      </c>
      <c r="J362" s="0" t="n">
        <v>-0.00931045584788568</v>
      </c>
      <c r="K362" s="0" t="n">
        <v>0.481659207655478</v>
      </c>
      <c r="L362" s="0" t="n">
        <v>0</v>
      </c>
      <c r="M362" s="0" t="n">
        <v>0</v>
      </c>
      <c r="N362" s="0" t="n">
        <v>0</v>
      </c>
      <c r="O362" s="0" t="n">
        <v>-1.40115032350105</v>
      </c>
      <c r="P362" s="0" t="n">
        <v>279.72</v>
      </c>
      <c r="Q362" s="0" t="n">
        <v>35.789170981</v>
      </c>
      <c r="R362" s="0" t="n">
        <v>0.292968954441987</v>
      </c>
      <c r="S362" s="0" t="n">
        <v>0.796062677517378</v>
      </c>
      <c r="T362" s="0" t="n">
        <v>-0.0528673615497547</v>
      </c>
      <c r="U362" s="0" t="n">
        <v>-0.000634213271176856</v>
      </c>
      <c r="V362" s="0" t="n">
        <v>0.0323270838639102</v>
      </c>
      <c r="W362" s="0" t="n">
        <v>-1.80898429903984</v>
      </c>
      <c r="X362" s="0" t="n">
        <v>256.352834459586</v>
      </c>
    </row>
    <row r="363" customFormat="false" ht="15" hidden="false" customHeight="false" outlineLevel="0" collapsed="false">
      <c r="A363" s="0" t="n">
        <v>35.996001244</v>
      </c>
      <c r="B363" s="0" t="n">
        <v>-0.382511907164771</v>
      </c>
      <c r="C363" s="0" t="n">
        <v>0.444024297594785</v>
      </c>
      <c r="D363" s="0" t="n">
        <v>0.0100096305832267</v>
      </c>
      <c r="E363" s="0" t="n">
        <v>-0.0173380301644621</v>
      </c>
      <c r="F363" s="0" t="n">
        <v>0.0497060193494874</v>
      </c>
      <c r="G363" s="0" t="n">
        <v>-1.36897362242152</v>
      </c>
      <c r="H363" s="0" t="n">
        <v>281.563589170511</v>
      </c>
      <c r="I363" s="0" t="n">
        <v>35.949902734</v>
      </c>
      <c r="J363" s="0" t="n">
        <v>-0.00931045584788568</v>
      </c>
      <c r="K363" s="0" t="n">
        <v>0.481659207655478</v>
      </c>
      <c r="L363" s="0" t="n">
        <v>0</v>
      </c>
      <c r="M363" s="0" t="n">
        <v>0</v>
      </c>
      <c r="N363" s="0" t="n">
        <v>0</v>
      </c>
      <c r="O363" s="0" t="n">
        <v>-1.40167392227665</v>
      </c>
      <c r="P363" s="0" t="n">
        <v>279.69</v>
      </c>
      <c r="Q363" s="0" t="n">
        <v>35.974133968</v>
      </c>
      <c r="R363" s="0" t="n">
        <v>0.294125888376988</v>
      </c>
      <c r="S363" s="0" t="n">
        <v>0.797393036373099</v>
      </c>
      <c r="T363" s="0" t="n">
        <v>-0.0525666535646432</v>
      </c>
      <c r="U363" s="0" t="n">
        <v>0.00115766163587988</v>
      </c>
      <c r="V363" s="0" t="n">
        <v>0.0316695573011524</v>
      </c>
      <c r="W363" s="0" t="n">
        <v>-1.80949193606297</v>
      </c>
      <c r="X363" s="0" t="n">
        <v>256.323749000636</v>
      </c>
    </row>
    <row r="364" customFormat="false" ht="15" hidden="false" customHeight="false" outlineLevel="0" collapsed="false">
      <c r="A364" s="0" t="n">
        <v>36.085973025</v>
      </c>
      <c r="B364" s="0" t="n">
        <v>-0.382632444843292</v>
      </c>
      <c r="C364" s="0" t="n">
        <v>0.444535381052452</v>
      </c>
      <c r="D364" s="0" t="n">
        <v>0.00946346763521433</v>
      </c>
      <c r="E364" s="0" t="n">
        <v>-0.0174914589456905</v>
      </c>
      <c r="F364" s="0" t="n">
        <v>0.0497609312880272</v>
      </c>
      <c r="G364" s="0" t="n">
        <v>-1.36889092923233</v>
      </c>
      <c r="H364" s="0" t="n">
        <v>281.568327141246</v>
      </c>
      <c r="I364" s="0" t="n">
        <v>36.087771773</v>
      </c>
      <c r="J364" s="0" t="n">
        <v>-0.00931045584788568</v>
      </c>
      <c r="K364" s="0" t="n">
        <v>0.481659207655478</v>
      </c>
      <c r="L364" s="0" t="n">
        <v>0</v>
      </c>
      <c r="M364" s="0" t="n">
        <v>0</v>
      </c>
      <c r="N364" s="0" t="n">
        <v>0</v>
      </c>
      <c r="O364" s="0" t="n">
        <v>-1.40149938935145</v>
      </c>
      <c r="P364" s="0" t="n">
        <v>279.7</v>
      </c>
      <c r="Q364" s="0" t="n">
        <v>35.974133968</v>
      </c>
      <c r="R364" s="0" t="n">
        <v>0.294125888376988</v>
      </c>
      <c r="S364" s="0" t="n">
        <v>0.797393036373099</v>
      </c>
      <c r="T364" s="0" t="n">
        <v>-0.0525666535646432</v>
      </c>
      <c r="U364" s="0" t="n">
        <v>0.00115766163587988</v>
      </c>
      <c r="V364" s="0" t="n">
        <v>0.0316695573011524</v>
      </c>
      <c r="W364" s="0" t="n">
        <v>-1.80949193606297</v>
      </c>
      <c r="X364" s="0" t="n">
        <v>256.323749000636</v>
      </c>
    </row>
    <row r="365" customFormat="false" ht="15" hidden="false" customHeight="false" outlineLevel="0" collapsed="false">
      <c r="A365" s="0" t="n">
        <v>36.175945044</v>
      </c>
      <c r="B365" s="0" t="n">
        <v>-0.382795391694868</v>
      </c>
      <c r="C365" s="0" t="n">
        <v>0.444170289484917</v>
      </c>
      <c r="D365" s="0" t="n">
        <v>0.00921810045838356</v>
      </c>
      <c r="E365" s="0" t="n">
        <v>-0.0168025418866383</v>
      </c>
      <c r="F365" s="0" t="n">
        <v>0.0494914642038088</v>
      </c>
      <c r="G365" s="0" t="n">
        <v>-1.36942616873173</v>
      </c>
      <c r="H365" s="0" t="n">
        <v>281.537660176902</v>
      </c>
      <c r="I365" s="0" t="n">
        <v>36.169791215</v>
      </c>
      <c r="J365" s="0" t="n">
        <v>-0.00931045584788568</v>
      </c>
      <c r="K365" s="0" t="n">
        <v>0.481659207655478</v>
      </c>
      <c r="L365" s="0" t="n">
        <v>0</v>
      </c>
      <c r="M365" s="0" t="n">
        <v>0</v>
      </c>
      <c r="N365" s="0" t="n">
        <v>0</v>
      </c>
      <c r="O365" s="0" t="n">
        <v>-1.40149938935145</v>
      </c>
      <c r="P365" s="0" t="n">
        <v>279.7</v>
      </c>
      <c r="Q365" s="0" t="n">
        <v>36.164083004</v>
      </c>
      <c r="R365" s="0" t="n">
        <v>0.294000274435189</v>
      </c>
      <c r="S365" s="0" t="n">
        <v>0.796768877276063</v>
      </c>
      <c r="T365" s="0" t="n">
        <v>-0.0527831201066859</v>
      </c>
      <c r="U365" s="0" t="n">
        <v>0.00127112392940313</v>
      </c>
      <c r="V365" s="0" t="n">
        <v>0.0316374520866085</v>
      </c>
      <c r="W365" s="0" t="n">
        <v>-1.80982623426257</v>
      </c>
      <c r="X365" s="0" t="n">
        <v>256.3045951247</v>
      </c>
    </row>
    <row r="366" customFormat="false" ht="15" hidden="false" customHeight="false" outlineLevel="0" collapsed="false">
      <c r="A366" s="0" t="n">
        <v>36.270915986</v>
      </c>
      <c r="B366" s="0" t="n">
        <v>-0.382212187593836</v>
      </c>
      <c r="C366" s="0" t="n">
        <v>0.443256910232145</v>
      </c>
      <c r="D366" s="0" t="n">
        <v>0.00914780329912901</v>
      </c>
      <c r="E366" s="0" t="n">
        <v>-0.0174071288662641</v>
      </c>
      <c r="F366" s="0" t="n">
        <v>0.0496813390008504</v>
      </c>
      <c r="G366" s="0" t="n">
        <v>-1.36896274081942</v>
      </c>
      <c r="H366" s="0" t="n">
        <v>281.564212640386</v>
      </c>
      <c r="I366" s="0" t="n">
        <v>36.250659267</v>
      </c>
      <c r="J366" s="0" t="n">
        <v>-0.00931045584788568</v>
      </c>
      <c r="K366" s="0" t="n">
        <v>0.481659207655478</v>
      </c>
      <c r="L366" s="0" t="n">
        <v>0</v>
      </c>
      <c r="M366" s="0" t="n">
        <v>0</v>
      </c>
      <c r="N366" s="0" t="n">
        <v>0</v>
      </c>
      <c r="O366" s="0" t="n">
        <v>-1.40184845520185</v>
      </c>
      <c r="P366" s="0" t="n">
        <v>279.68</v>
      </c>
      <c r="Q366" s="0" t="n">
        <v>36.164083004</v>
      </c>
      <c r="R366" s="0" t="n">
        <v>0.294000274435189</v>
      </c>
      <c r="S366" s="0" t="n">
        <v>0.796768877276063</v>
      </c>
      <c r="T366" s="0" t="n">
        <v>-0.0527831201066859</v>
      </c>
      <c r="U366" s="0" t="n">
        <v>0.00127112392940313</v>
      </c>
      <c r="V366" s="0" t="n">
        <v>0.0316374520866085</v>
      </c>
      <c r="W366" s="0" t="n">
        <v>-1.80982623426257</v>
      </c>
      <c r="X366" s="0" t="n">
        <v>256.3045951247</v>
      </c>
    </row>
    <row r="367" customFormat="false" ht="15" hidden="false" customHeight="false" outlineLevel="0" collapsed="false">
      <c r="A367" s="0" t="n">
        <v>36.365887166</v>
      </c>
      <c r="B367" s="0" t="n">
        <v>-0.382202956252335</v>
      </c>
      <c r="C367" s="0" t="n">
        <v>0.443781962949661</v>
      </c>
      <c r="D367" s="0" t="n">
        <v>0.00883639045059681</v>
      </c>
      <c r="E367" s="0" t="n">
        <v>-0.0168678911965153</v>
      </c>
      <c r="F367" s="0" t="n">
        <v>0.0495304699771243</v>
      </c>
      <c r="G367" s="0" t="n">
        <v>-1.36967315564671</v>
      </c>
      <c r="H367" s="0" t="n">
        <v>281.523508869079</v>
      </c>
      <c r="I367" s="0" t="n">
        <v>36.368617765</v>
      </c>
      <c r="J367" s="0" t="n">
        <v>-0.00931045584788568</v>
      </c>
      <c r="K367" s="0" t="n">
        <v>0.481659207655478</v>
      </c>
      <c r="L367" s="0" t="n">
        <v>0</v>
      </c>
      <c r="M367" s="0" t="n">
        <v>0</v>
      </c>
      <c r="N367" s="0" t="n">
        <v>0</v>
      </c>
      <c r="O367" s="0" t="n">
        <v>-1.40132485642625</v>
      </c>
      <c r="P367" s="0" t="n">
        <v>279.71</v>
      </c>
      <c r="Q367" s="0" t="n">
        <v>36.34837389</v>
      </c>
      <c r="R367" s="0" t="n">
        <v>0.293960885878836</v>
      </c>
      <c r="S367" s="0" t="n">
        <v>0.79636601853801</v>
      </c>
      <c r="T367" s="0" t="n">
        <v>-0.0528722611147338</v>
      </c>
      <c r="U367" s="0" t="n">
        <v>0.000844282543377556</v>
      </c>
      <c r="V367" s="0" t="n">
        <v>0.0317612025428052</v>
      </c>
      <c r="W367" s="0" t="n">
        <v>-1.8095684819328</v>
      </c>
      <c r="X367" s="0" t="n">
        <v>256.319363245355</v>
      </c>
    </row>
    <row r="368" customFormat="false" ht="15" hidden="false" customHeight="false" outlineLevel="0" collapsed="false">
      <c r="A368" s="0" t="n">
        <v>36.495805503</v>
      </c>
      <c r="B368" s="0" t="n">
        <v>-0.381522891496297</v>
      </c>
      <c r="C368" s="0" t="n">
        <v>0.441418516236971</v>
      </c>
      <c r="D368" s="0" t="n">
        <v>0.0133708901703358</v>
      </c>
      <c r="E368" s="0" t="n">
        <v>-0.0174861170096344</v>
      </c>
      <c r="F368" s="0" t="n">
        <v>0.0339219172545498</v>
      </c>
      <c r="G368" s="0" t="n">
        <v>-1.37064183153687</v>
      </c>
      <c r="H368" s="0" t="n">
        <v>281.468007828856</v>
      </c>
      <c r="I368" s="0" t="n">
        <v>36.450521684</v>
      </c>
      <c r="J368" s="0" t="n">
        <v>-0.00913063729436433</v>
      </c>
      <c r="K368" s="0" t="n">
        <v>0.480608330181778</v>
      </c>
      <c r="L368" s="0" t="n">
        <v>0</v>
      </c>
      <c r="M368" s="0" t="n">
        <v>0</v>
      </c>
      <c r="N368" s="0" t="n">
        <v>0</v>
      </c>
      <c r="O368" s="0" t="n">
        <v>-1.40184845520185</v>
      </c>
      <c r="P368" s="0" t="n">
        <v>279.68</v>
      </c>
      <c r="Q368" s="0" t="n">
        <v>36.34837389</v>
      </c>
      <c r="R368" s="0" t="n">
        <v>0.293960885878836</v>
      </c>
      <c r="S368" s="0" t="n">
        <v>0.79636601853801</v>
      </c>
      <c r="T368" s="0" t="n">
        <v>-0.0528722611147338</v>
      </c>
      <c r="U368" s="0" t="n">
        <v>0.000844282543377556</v>
      </c>
      <c r="V368" s="0" t="n">
        <v>0.0317612025428052</v>
      </c>
      <c r="W368" s="0" t="n">
        <v>-1.8095684819328</v>
      </c>
      <c r="X368" s="0" t="n">
        <v>256.319363245355</v>
      </c>
    </row>
    <row r="369" customFormat="false" ht="15" hidden="false" customHeight="false" outlineLevel="0" collapsed="false">
      <c r="A369" s="0" t="n">
        <v>36.585777283</v>
      </c>
      <c r="B369" s="0" t="n">
        <v>-0.380721239644283</v>
      </c>
      <c r="C369" s="0" t="n">
        <v>0.426482479865071</v>
      </c>
      <c r="D369" s="0" t="n">
        <v>0.00813615787774324</v>
      </c>
      <c r="E369" s="0" t="n">
        <v>-0.0166140479886986</v>
      </c>
      <c r="F369" s="0" t="n">
        <v>0.0480075731376055</v>
      </c>
      <c r="G369" s="0" t="n">
        <v>-1.3691715275206</v>
      </c>
      <c r="H369" s="0" t="n">
        <v>281.552250043589</v>
      </c>
      <c r="I369" s="0" t="n">
        <v>36.570448787</v>
      </c>
      <c r="J369" s="0" t="n">
        <v>-0.00627464643467452</v>
      </c>
      <c r="K369" s="0" t="n">
        <v>0.463877212462671</v>
      </c>
      <c r="L369" s="0" t="n">
        <v>0</v>
      </c>
      <c r="M369" s="0" t="n">
        <v>0</v>
      </c>
      <c r="N369" s="0" t="n">
        <v>0</v>
      </c>
      <c r="O369" s="0" t="n">
        <v>-1.40272111982784</v>
      </c>
      <c r="P369" s="0" t="n">
        <v>279.63</v>
      </c>
      <c r="Q369" s="0" t="n">
        <v>36.528952837</v>
      </c>
      <c r="R369" s="0" t="n">
        <v>0.293810414202206</v>
      </c>
      <c r="S369" s="0" t="n">
        <v>0.796252922217046</v>
      </c>
      <c r="T369" s="0" t="n">
        <v>-0.0528032209356096</v>
      </c>
      <c r="U369" s="0" t="n">
        <v>0.000515973003351815</v>
      </c>
      <c r="V369" s="0" t="n">
        <v>0.0319081488754501</v>
      </c>
      <c r="W369" s="0" t="n">
        <v>-1.80926404620882</v>
      </c>
      <c r="X369" s="0" t="n">
        <v>256.336806127472</v>
      </c>
    </row>
    <row r="370" customFormat="false" ht="15" hidden="false" customHeight="false" outlineLevel="0" collapsed="false">
      <c r="A370" s="0" t="n">
        <v>36.68074751</v>
      </c>
      <c r="B370" s="0" t="n">
        <v>-0.379148560197399</v>
      </c>
      <c r="C370" s="0" t="n">
        <v>0.405656340675656</v>
      </c>
      <c r="D370" s="0" t="n">
        <v>0.00521511305123568</v>
      </c>
      <c r="E370" s="0" t="n">
        <v>-0.01535784151547</v>
      </c>
      <c r="F370" s="0" t="n">
        <v>0.0569717714981304</v>
      </c>
      <c r="G370" s="0" t="n">
        <v>-1.37107217949808</v>
      </c>
      <c r="H370" s="0" t="n">
        <v>281.443350706957</v>
      </c>
      <c r="I370" s="0" t="n">
        <v>36.69035402</v>
      </c>
      <c r="J370" s="0" t="n">
        <v>-0.00307081716271373</v>
      </c>
      <c r="K370" s="0" t="n">
        <v>0.445042330471681</v>
      </c>
      <c r="L370" s="0" t="n">
        <v>0</v>
      </c>
      <c r="M370" s="0" t="n">
        <v>0</v>
      </c>
      <c r="N370" s="0" t="n">
        <v>0</v>
      </c>
      <c r="O370" s="0" t="n">
        <v>-1.40115032350105</v>
      </c>
      <c r="P370" s="0" t="n">
        <v>279.72</v>
      </c>
      <c r="Q370" s="0" t="n">
        <v>36.528952837</v>
      </c>
      <c r="R370" s="0" t="n">
        <v>0.293810414202206</v>
      </c>
      <c r="S370" s="0" t="n">
        <v>0.796252922217046</v>
      </c>
      <c r="T370" s="0" t="n">
        <v>-0.0528032209356096</v>
      </c>
      <c r="U370" s="0" t="n">
        <v>0.000515973003351815</v>
      </c>
      <c r="V370" s="0" t="n">
        <v>0.0319081488754501</v>
      </c>
      <c r="W370" s="0" t="n">
        <v>-1.80926404620882</v>
      </c>
      <c r="X370" s="0" t="n">
        <v>256.336806127472</v>
      </c>
    </row>
    <row r="371" customFormat="false" ht="15" hidden="false" customHeight="false" outlineLevel="0" collapsed="false">
      <c r="A371" s="0" t="n">
        <v>36.765721083</v>
      </c>
      <c r="B371" s="0" t="n">
        <v>-0.371792094517841</v>
      </c>
      <c r="C371" s="0" t="n">
        <v>0.38883182738042</v>
      </c>
      <c r="D371" s="0" t="n">
        <v>0.00686450488865376</v>
      </c>
      <c r="E371" s="0" t="n">
        <v>-0.0151281341344671</v>
      </c>
      <c r="F371" s="0" t="n">
        <v>0.0552706574856407</v>
      </c>
      <c r="G371" s="0" t="n">
        <v>-1.36955747841865</v>
      </c>
      <c r="H371" s="0" t="n">
        <v>281.530136686032</v>
      </c>
      <c r="I371" s="0" t="n">
        <v>36.75026144</v>
      </c>
      <c r="J371" s="0" t="n">
        <v>-0.00147959980536373</v>
      </c>
      <c r="K371" s="0" t="n">
        <v>0.435752851182504</v>
      </c>
      <c r="L371" s="0" t="n">
        <v>0</v>
      </c>
      <c r="M371" s="0" t="n">
        <v>0</v>
      </c>
      <c r="N371" s="0" t="n">
        <v>0</v>
      </c>
      <c r="O371" s="0" t="n">
        <v>-1.40307018567824</v>
      </c>
      <c r="P371" s="0" t="n">
        <v>279.61</v>
      </c>
      <c r="Q371" s="0" t="n">
        <v>36.711134911</v>
      </c>
      <c r="R371" s="0" t="n">
        <v>0.287703065223025</v>
      </c>
      <c r="S371" s="0" t="n">
        <v>0.784629967302968</v>
      </c>
      <c r="T371" s="0" t="n">
        <v>-0.0517070720968126</v>
      </c>
      <c r="U371" s="0" t="n">
        <v>0.00990340187810325</v>
      </c>
      <c r="V371" s="0" t="n">
        <v>0.0438746328024769</v>
      </c>
      <c r="W371" s="0" t="n">
        <v>-1.809753422945</v>
      </c>
      <c r="X371" s="0" t="n">
        <v>256.308766905897</v>
      </c>
    </row>
    <row r="372" customFormat="false" ht="15" hidden="false" customHeight="false" outlineLevel="0" collapsed="false">
      <c r="A372" s="0" t="n">
        <v>36.900691748</v>
      </c>
      <c r="B372" s="0" t="n">
        <v>-0.367718945756516</v>
      </c>
      <c r="C372" s="0" t="n">
        <v>0.369189054045789</v>
      </c>
      <c r="D372" s="0" t="n">
        <v>0.00901621114462614</v>
      </c>
      <c r="E372" s="0" t="n">
        <v>-0.0132004005120071</v>
      </c>
      <c r="F372" s="0" t="n">
        <v>0.0509887201980426</v>
      </c>
      <c r="G372" s="0" t="n">
        <v>-1.37027376794186</v>
      </c>
      <c r="H372" s="0" t="n">
        <v>281.489096319443</v>
      </c>
      <c r="I372" s="0" t="n">
        <v>36.890178604</v>
      </c>
      <c r="J372" s="0" t="n">
        <v>0.00196753181213571</v>
      </c>
      <c r="K372" s="0" t="n">
        <v>0.415531831988216</v>
      </c>
      <c r="L372" s="0" t="n">
        <v>0</v>
      </c>
      <c r="M372" s="0" t="n">
        <v>0</v>
      </c>
      <c r="N372" s="0" t="n">
        <v>0</v>
      </c>
      <c r="O372" s="0" t="n">
        <v>-1.40097579057585</v>
      </c>
      <c r="P372" s="0" t="n">
        <v>279.73</v>
      </c>
      <c r="Q372" s="0" t="n">
        <v>36.894872904</v>
      </c>
      <c r="R372" s="0" t="n">
        <v>0.27940416332806</v>
      </c>
      <c r="S372" s="0" t="n">
        <v>0.760757796684332</v>
      </c>
      <c r="T372" s="0" t="n">
        <v>-0.0549920254383</v>
      </c>
      <c r="U372" s="0" t="n">
        <v>-0.00174669595948382</v>
      </c>
      <c r="V372" s="0" t="n">
        <v>0.0255295936573949</v>
      </c>
      <c r="W372" s="0" t="n">
        <v>-1.80905217339927</v>
      </c>
      <c r="X372" s="0" t="n">
        <v>256.348945545253</v>
      </c>
    </row>
    <row r="373" customFormat="false" ht="15" hidden="false" customHeight="false" outlineLevel="0" collapsed="false">
      <c r="A373" s="0" t="n">
        <v>36.990663529</v>
      </c>
      <c r="B373" s="0" t="n">
        <v>-0.363030719917922</v>
      </c>
      <c r="C373" s="0" t="n">
        <v>0.357014156577973</v>
      </c>
      <c r="D373" s="0" t="n">
        <v>0.0103321997448802</v>
      </c>
      <c r="E373" s="0" t="n">
        <v>-0.0129246146963198</v>
      </c>
      <c r="F373" s="0" t="n">
        <v>0.0516595891001622</v>
      </c>
      <c r="G373" s="0" t="n">
        <v>-1.36919637096368</v>
      </c>
      <c r="H373" s="0" t="n">
        <v>281.550826619152</v>
      </c>
      <c r="I373" s="0" t="n">
        <v>36.970108615</v>
      </c>
      <c r="J373" s="0" t="n">
        <v>0.00399129671381315</v>
      </c>
      <c r="K373" s="0" t="n">
        <v>0.403720415427374</v>
      </c>
      <c r="L373" s="0" t="n">
        <v>0</v>
      </c>
      <c r="M373" s="0" t="n">
        <v>0</v>
      </c>
      <c r="N373" s="0" t="n">
        <v>0</v>
      </c>
      <c r="O373" s="0" t="n">
        <v>-1.40167392227665</v>
      </c>
      <c r="P373" s="0" t="n">
        <v>279.69</v>
      </c>
      <c r="Q373" s="0" t="n">
        <v>36.894872904</v>
      </c>
      <c r="R373" s="0" t="n">
        <v>0.27940416332806</v>
      </c>
      <c r="S373" s="0" t="n">
        <v>0.760757796684332</v>
      </c>
      <c r="T373" s="0" t="n">
        <v>-0.0549920254383</v>
      </c>
      <c r="U373" s="0" t="n">
        <v>-0.00174669595948382</v>
      </c>
      <c r="V373" s="0" t="n">
        <v>0.0255295936573949</v>
      </c>
      <c r="W373" s="0" t="n">
        <v>-1.80905217339927</v>
      </c>
      <c r="X373" s="0" t="n">
        <v>256.348945545253</v>
      </c>
    </row>
    <row r="374" customFormat="false" ht="15" hidden="false" customHeight="false" outlineLevel="0" collapsed="false">
      <c r="A374" s="0" t="n">
        <v>37.080635548</v>
      </c>
      <c r="B374" s="0" t="n">
        <v>-0.359681647831235</v>
      </c>
      <c r="C374" s="0" t="n">
        <v>0.344256781087038</v>
      </c>
      <c r="D374" s="0" t="n">
        <v>0.00923212710767984</v>
      </c>
      <c r="E374" s="0" t="n">
        <v>-0.0120811091020004</v>
      </c>
      <c r="F374" s="0" t="n">
        <v>0.0522601244263965</v>
      </c>
      <c r="G374" s="0" t="n">
        <v>-1.37005131586664</v>
      </c>
      <c r="H374" s="0" t="n">
        <v>281.501841884496</v>
      </c>
      <c r="I374" s="0" t="n">
        <v>37.09007045</v>
      </c>
      <c r="J374" s="0" t="n">
        <v>0.00703532298664696</v>
      </c>
      <c r="K374" s="0" t="n">
        <v>0.385939826423405</v>
      </c>
      <c r="L374" s="0" t="n">
        <v>0</v>
      </c>
      <c r="M374" s="0" t="n">
        <v>0</v>
      </c>
      <c r="N374" s="0" t="n">
        <v>0</v>
      </c>
      <c r="O374" s="0" t="n">
        <v>-1.40080125765065</v>
      </c>
      <c r="P374" s="0" t="n">
        <v>279.74</v>
      </c>
      <c r="Q374" s="0" t="n">
        <v>37.084358931</v>
      </c>
      <c r="R374" s="0" t="n">
        <v>0.268417690243906</v>
      </c>
      <c r="S374" s="0" t="n">
        <v>0.726865869311198</v>
      </c>
      <c r="T374" s="0" t="n">
        <v>-0.055159349586326</v>
      </c>
      <c r="U374" s="0" t="n">
        <v>0.00344642315345851</v>
      </c>
      <c r="V374" s="0" t="n">
        <v>0.0282453579640459</v>
      </c>
      <c r="W374" s="0" t="n">
        <v>-1.80733659868819</v>
      </c>
      <c r="X374" s="0" t="n">
        <v>256.447240735637</v>
      </c>
    </row>
    <row r="375" customFormat="false" ht="15" hidden="false" customHeight="false" outlineLevel="0" collapsed="false">
      <c r="A375" s="0" t="n">
        <v>37.165609599</v>
      </c>
      <c r="B375" s="0" t="n">
        <v>-0.355130880779509</v>
      </c>
      <c r="C375" s="0" t="n">
        <v>0.328039665067478</v>
      </c>
      <c r="D375" s="0" t="n">
        <v>0.0109923910349608</v>
      </c>
      <c r="E375" s="0" t="n">
        <v>-0.0119183534539854</v>
      </c>
      <c r="F375" s="0" t="n">
        <v>0.0510240567746464</v>
      </c>
      <c r="G375" s="0" t="n">
        <v>-1.37002663855062</v>
      </c>
      <c r="H375" s="0" t="n">
        <v>281.503255790554</v>
      </c>
      <c r="I375" s="0" t="n">
        <v>37.170054195</v>
      </c>
      <c r="J375" s="0" t="n">
        <v>0.00906988267847011</v>
      </c>
      <c r="K375" s="0" t="n">
        <v>0.374086992188222</v>
      </c>
      <c r="L375" s="0" t="n">
        <v>0</v>
      </c>
      <c r="M375" s="0" t="n">
        <v>0</v>
      </c>
      <c r="N375" s="0" t="n">
        <v>0</v>
      </c>
      <c r="O375" s="0" t="n">
        <v>-1.40080125765065</v>
      </c>
      <c r="P375" s="0" t="n">
        <v>279.74</v>
      </c>
      <c r="Q375" s="0" t="n">
        <v>37.084358931</v>
      </c>
      <c r="R375" s="0" t="n">
        <v>0.268417690243906</v>
      </c>
      <c r="S375" s="0" t="n">
        <v>0.726865869311198</v>
      </c>
      <c r="T375" s="0" t="n">
        <v>-0.055159349586326</v>
      </c>
      <c r="U375" s="0" t="n">
        <v>0.00344642315345851</v>
      </c>
      <c r="V375" s="0" t="n">
        <v>0.0282453579640459</v>
      </c>
      <c r="W375" s="0" t="n">
        <v>-1.80733659868819</v>
      </c>
      <c r="X375" s="0" t="n">
        <v>256.447240735637</v>
      </c>
    </row>
    <row r="376" customFormat="false" ht="15" hidden="false" customHeight="false" outlineLevel="0" collapsed="false">
      <c r="A376" s="0" t="n">
        <v>37.255581618</v>
      </c>
      <c r="B376" s="0" t="n">
        <v>-0.352848383766328</v>
      </c>
      <c r="C376" s="0" t="n">
        <v>0.313235571105155</v>
      </c>
      <c r="D376" s="0" t="n">
        <v>0.0120068807154894</v>
      </c>
      <c r="E376" s="0" t="n">
        <v>-0.0105742369512422</v>
      </c>
      <c r="F376" s="0" t="n">
        <v>0.0498944306100946</v>
      </c>
      <c r="G376" s="0" t="n">
        <v>-1.37015000406803</v>
      </c>
      <c r="H376" s="0" t="n">
        <v>281.496187467069</v>
      </c>
      <c r="I376" s="0" t="n">
        <v>37.24990401</v>
      </c>
      <c r="J376" s="0" t="n">
        <v>0.0110771018203093</v>
      </c>
      <c r="K376" s="0" t="n">
        <v>0.362402544315665</v>
      </c>
      <c r="L376" s="0" t="n">
        <v>0</v>
      </c>
      <c r="M376" s="0" t="n">
        <v>0</v>
      </c>
      <c r="N376" s="0" t="n">
        <v>0</v>
      </c>
      <c r="O376" s="0" t="n">
        <v>-1.40010312594985</v>
      </c>
      <c r="P376" s="0" t="n">
        <v>279.78</v>
      </c>
      <c r="Q376" s="0" t="n">
        <v>37.271607876</v>
      </c>
      <c r="R376" s="0" t="n">
        <v>0.256014481577717</v>
      </c>
      <c r="S376" s="0" t="n">
        <v>0.692378522938698</v>
      </c>
      <c r="T376" s="0" t="n">
        <v>-0.0581265817939893</v>
      </c>
      <c r="U376" s="0" t="n">
        <v>0.00461374151506176</v>
      </c>
      <c r="V376" s="0" t="n">
        <v>0.0267087108159311</v>
      </c>
      <c r="W376" s="0" t="n">
        <v>-1.80631144606156</v>
      </c>
      <c r="X376" s="0" t="n">
        <v>256.5059776545</v>
      </c>
    </row>
    <row r="377" customFormat="false" ht="15" hidden="false" customHeight="false" outlineLevel="0" collapsed="false">
      <c r="A377" s="0" t="n">
        <v>37.390505553</v>
      </c>
      <c r="B377" s="0" t="n">
        <v>-0.346621056301663</v>
      </c>
      <c r="C377" s="0" t="n">
        <v>0.288462207928132</v>
      </c>
      <c r="D377" s="0" t="n">
        <v>0.0122087132185698</v>
      </c>
      <c r="E377" s="0" t="n">
        <v>-0.00918801272409948</v>
      </c>
      <c r="F377" s="0" t="n">
        <v>0.0528749712135708</v>
      </c>
      <c r="G377" s="0" t="n">
        <v>-1.37056738343936</v>
      </c>
      <c r="H377" s="0" t="n">
        <v>281.472273390636</v>
      </c>
      <c r="I377" s="0" t="n">
        <v>37.329895436</v>
      </c>
      <c r="J377" s="0" t="n">
        <v>0.0131421889069428</v>
      </c>
      <c r="K377" s="0" t="n">
        <v>0.350425144332552</v>
      </c>
      <c r="L377" s="0" t="n">
        <v>0</v>
      </c>
      <c r="M377" s="0" t="n">
        <v>0</v>
      </c>
      <c r="N377" s="0" t="n">
        <v>0</v>
      </c>
      <c r="O377" s="0" t="n">
        <v>-1.40010312594985</v>
      </c>
      <c r="P377" s="0" t="n">
        <v>279.78</v>
      </c>
      <c r="Q377" s="0" t="n">
        <v>37.271607876</v>
      </c>
      <c r="R377" s="0" t="n">
        <v>0.256014481577717</v>
      </c>
      <c r="S377" s="0" t="n">
        <v>0.692378522938698</v>
      </c>
      <c r="T377" s="0" t="n">
        <v>-0.0581265817939893</v>
      </c>
      <c r="U377" s="0" t="n">
        <v>0.00461374151506176</v>
      </c>
      <c r="V377" s="0" t="n">
        <v>0.0267087108159311</v>
      </c>
      <c r="W377" s="0" t="n">
        <v>-1.80631144606156</v>
      </c>
      <c r="X377" s="0" t="n">
        <v>256.5059776545</v>
      </c>
    </row>
    <row r="378" customFormat="false" ht="15" hidden="false" customHeight="false" outlineLevel="0" collapsed="false">
      <c r="A378" s="0" t="n">
        <v>37.480477572</v>
      </c>
      <c r="B378" s="0" t="n">
        <v>-0.342848984879728</v>
      </c>
      <c r="C378" s="0" t="n">
        <v>0.27454376083139</v>
      </c>
      <c r="D378" s="0" t="n">
        <v>0.0103549025952816</v>
      </c>
      <c r="E378" s="0" t="n">
        <v>-0.00811198339486128</v>
      </c>
      <c r="F378" s="0" t="n">
        <v>0.0525229671235396</v>
      </c>
      <c r="G378" s="0" t="n">
        <v>-1.37023149791475</v>
      </c>
      <c r="H378" s="0" t="n">
        <v>281.491518213596</v>
      </c>
      <c r="I378" s="0" t="n">
        <v>37.469695508</v>
      </c>
      <c r="J378" s="0" t="n">
        <v>0.0167419746649806</v>
      </c>
      <c r="K378" s="0" t="n">
        <v>0.329537992193359</v>
      </c>
      <c r="L378" s="0" t="n">
        <v>0</v>
      </c>
      <c r="M378" s="0" t="n">
        <v>0</v>
      </c>
      <c r="N378" s="0" t="n">
        <v>0</v>
      </c>
      <c r="O378" s="0" t="n">
        <v>-1.39975406009945</v>
      </c>
      <c r="P378" s="0" t="n">
        <v>279.8</v>
      </c>
      <c r="Q378" s="0" t="n">
        <v>37.46897006</v>
      </c>
      <c r="R378" s="0" t="n">
        <v>0.247855375921217</v>
      </c>
      <c r="S378" s="0" t="n">
        <v>0.667970711602314</v>
      </c>
      <c r="T378" s="0" t="n">
        <v>-0.0561426910788108</v>
      </c>
      <c r="U378" s="0" t="n">
        <v>0.00997251158399744</v>
      </c>
      <c r="V378" s="0" t="n">
        <v>0.0330196480626067</v>
      </c>
      <c r="W378" s="0" t="n">
        <v>-1.7974490418297</v>
      </c>
      <c r="X378" s="0" t="n">
        <v>257.013756013324</v>
      </c>
    </row>
    <row r="379" customFormat="false" ht="15" hidden="false" customHeight="false" outlineLevel="0" collapsed="false">
      <c r="A379" s="0" t="n">
        <v>37.57544756</v>
      </c>
      <c r="B379" s="0" t="n">
        <v>-0.340928777097115</v>
      </c>
      <c r="C379" s="0" t="n">
        <v>0.262480334163573</v>
      </c>
      <c r="D379" s="0" t="n">
        <v>0.0134567227214575</v>
      </c>
      <c r="E379" s="0" t="n">
        <v>-0.0068300567023501</v>
      </c>
      <c r="F379" s="0" t="n">
        <v>0.052341336102465</v>
      </c>
      <c r="G379" s="0" t="n">
        <v>-1.37018402928868</v>
      </c>
      <c r="H379" s="0" t="n">
        <v>281.494237965529</v>
      </c>
      <c r="I379" s="0" t="n">
        <v>37.550620052</v>
      </c>
      <c r="J379" s="0" t="n">
        <v>0.0188402702398865</v>
      </c>
      <c r="K379" s="0" t="n">
        <v>0.317393217528739</v>
      </c>
      <c r="L379" s="0" t="n">
        <v>0</v>
      </c>
      <c r="M379" s="0" t="n">
        <v>0</v>
      </c>
      <c r="N379" s="0" t="n">
        <v>0</v>
      </c>
      <c r="O379" s="0" t="n">
        <v>-1.39940499424905</v>
      </c>
      <c r="P379" s="0" t="n">
        <v>279.82</v>
      </c>
      <c r="Q379" s="0" t="n">
        <v>37.46897006</v>
      </c>
      <c r="R379" s="0" t="n">
        <v>0.247855375921217</v>
      </c>
      <c r="S379" s="0" t="n">
        <v>0.667970711602314</v>
      </c>
      <c r="T379" s="0" t="n">
        <v>-0.0561426910788108</v>
      </c>
      <c r="U379" s="0" t="n">
        <v>0.00997251158399744</v>
      </c>
      <c r="V379" s="0" t="n">
        <v>0.0330196480626067</v>
      </c>
      <c r="W379" s="0" t="n">
        <v>-1.7974490418297</v>
      </c>
      <c r="X379" s="0" t="n">
        <v>257.013756013324</v>
      </c>
    </row>
    <row r="380" customFormat="false" ht="15" hidden="false" customHeight="false" outlineLevel="0" collapsed="false">
      <c r="A380" s="0" t="n">
        <v>37.67041874</v>
      </c>
      <c r="B380" s="0" t="n">
        <v>-0.33741336738247</v>
      </c>
      <c r="C380" s="0" t="n">
        <v>0.246000127530544</v>
      </c>
      <c r="D380" s="0" t="n">
        <v>0.0128981051966548</v>
      </c>
      <c r="E380" s="0" t="n">
        <v>-0.00605232906592231</v>
      </c>
      <c r="F380" s="0" t="n">
        <v>0.0521485947359372</v>
      </c>
      <c r="G380" s="0" t="n">
        <v>-1.37026366012152</v>
      </c>
      <c r="H380" s="0" t="n">
        <v>281.489675454888</v>
      </c>
      <c r="I380" s="0" t="n">
        <v>37.667689098</v>
      </c>
      <c r="J380" s="0" t="n">
        <v>0.0219783016528461</v>
      </c>
      <c r="K380" s="0" t="n">
        <v>0.299282626476062</v>
      </c>
      <c r="L380" s="0" t="n">
        <v>0</v>
      </c>
      <c r="M380" s="0" t="n">
        <v>0</v>
      </c>
      <c r="N380" s="0" t="n">
        <v>0</v>
      </c>
      <c r="O380" s="0" t="n">
        <v>-1.39940499424905</v>
      </c>
      <c r="P380" s="0" t="n">
        <v>279.82</v>
      </c>
      <c r="Q380" s="0" t="n">
        <v>37.655705929</v>
      </c>
      <c r="R380" s="0" t="n">
        <v>0.239901866472046</v>
      </c>
      <c r="S380" s="0" t="n">
        <v>0.641020041932473</v>
      </c>
      <c r="T380" s="0" t="n">
        <v>-0.0560589124966662</v>
      </c>
      <c r="U380" s="0" t="n">
        <v>0.0105108538472211</v>
      </c>
      <c r="V380" s="0" t="n">
        <v>0.0301139253836847</v>
      </c>
      <c r="W380" s="0" t="n">
        <v>-1.79674353812594</v>
      </c>
      <c r="X380" s="0" t="n">
        <v>257.05417839798</v>
      </c>
    </row>
    <row r="381" customFormat="false" ht="15" hidden="false" customHeight="false" outlineLevel="0" collapsed="false">
      <c r="A381" s="0" t="n">
        <v>37.800378562</v>
      </c>
      <c r="B381" s="0" t="n">
        <v>-0.333450309076669</v>
      </c>
      <c r="C381" s="0" t="n">
        <v>0.222871076879473</v>
      </c>
      <c r="D381" s="0" t="n">
        <v>0.0103618744760752</v>
      </c>
      <c r="E381" s="0" t="n">
        <v>-0.00507766406249319</v>
      </c>
      <c r="F381" s="0" t="n">
        <v>0.0533853814473647</v>
      </c>
      <c r="G381" s="0" t="n">
        <v>-1.37041423302935</v>
      </c>
      <c r="H381" s="0" t="n">
        <v>281.48104826276</v>
      </c>
      <c r="I381" s="0" t="n">
        <v>37.75046253</v>
      </c>
      <c r="J381" s="0" t="n">
        <v>0.0241005224817351</v>
      </c>
      <c r="K381" s="0" t="n">
        <v>0.287012152043209</v>
      </c>
      <c r="L381" s="0" t="n">
        <v>0</v>
      </c>
      <c r="M381" s="0" t="n">
        <v>0</v>
      </c>
      <c r="N381" s="0" t="n">
        <v>0</v>
      </c>
      <c r="O381" s="0" t="n">
        <v>-1.39923046132385</v>
      </c>
      <c r="P381" s="0" t="n">
        <v>279.83</v>
      </c>
      <c r="Q381" s="0" t="n">
        <v>37.655705929</v>
      </c>
      <c r="R381" s="0" t="n">
        <v>0.239901866472046</v>
      </c>
      <c r="S381" s="0" t="n">
        <v>0.641020041932473</v>
      </c>
      <c r="T381" s="0" t="n">
        <v>-0.0560589124966662</v>
      </c>
      <c r="U381" s="0" t="n">
        <v>0.0105108538472211</v>
      </c>
      <c r="V381" s="0" t="n">
        <v>0.0301139253836847</v>
      </c>
      <c r="W381" s="0" t="n">
        <v>-1.79674353812594</v>
      </c>
      <c r="X381" s="0" t="n">
        <v>257.05417839798</v>
      </c>
    </row>
    <row r="382" customFormat="false" ht="15" hidden="false" customHeight="false" outlineLevel="0" collapsed="false">
      <c r="A382" s="0" t="n">
        <v>37.890429021</v>
      </c>
      <c r="B382" s="0" t="n">
        <v>-0.330740104707038</v>
      </c>
      <c r="C382" s="0" t="n">
        <v>0.208432372415483</v>
      </c>
      <c r="D382" s="0" t="n">
        <v>0.0103764552623034</v>
      </c>
      <c r="E382" s="0" t="n">
        <v>-0.00449930141038785</v>
      </c>
      <c r="F382" s="0" t="n">
        <v>0.0530514462750388</v>
      </c>
      <c r="G382" s="0" t="n">
        <v>-1.36975913333062</v>
      </c>
      <c r="H382" s="0" t="n">
        <v>281.518582710658</v>
      </c>
      <c r="I382" s="0" t="n">
        <v>37.870377066</v>
      </c>
      <c r="J382" s="0" t="n">
        <v>0.0273145810545135</v>
      </c>
      <c r="K382" s="0" t="n">
        <v>0.268481919709057</v>
      </c>
      <c r="L382" s="0" t="n">
        <v>0</v>
      </c>
      <c r="M382" s="0" t="n">
        <v>0</v>
      </c>
      <c r="N382" s="0" t="n">
        <v>0</v>
      </c>
      <c r="O382" s="0" t="n">
        <v>-1.39888139547346</v>
      </c>
      <c r="P382" s="0" t="n">
        <v>279.85</v>
      </c>
      <c r="Q382" s="0" t="n">
        <v>37.844312906</v>
      </c>
      <c r="R382" s="0" t="n">
        <v>0.231861542970144</v>
      </c>
      <c r="S382" s="0" t="n">
        <v>0.611036908512712</v>
      </c>
      <c r="T382" s="0" t="n">
        <v>-0.0558815772130235</v>
      </c>
      <c r="U382" s="0" t="n">
        <v>0.0118528548732579</v>
      </c>
      <c r="V382" s="0" t="n">
        <v>0.0289423400628821</v>
      </c>
      <c r="W382" s="0" t="n">
        <v>-1.79638550421504</v>
      </c>
      <c r="X382" s="0" t="n">
        <v>257.074692229998</v>
      </c>
    </row>
    <row r="383" customFormat="false" ht="15" hidden="false" customHeight="false" outlineLevel="0" collapsed="false">
      <c r="A383" s="0" t="n">
        <v>37.980400801</v>
      </c>
      <c r="B383" s="0" t="n">
        <v>-0.327568913780558</v>
      </c>
      <c r="C383" s="0" t="n">
        <v>0.191554149052399</v>
      </c>
      <c r="D383" s="0" t="n">
        <v>0.00982896704226732</v>
      </c>
      <c r="E383" s="0" t="n">
        <v>-0.00364010706947942</v>
      </c>
      <c r="F383" s="0" t="n">
        <v>0.052203146049807</v>
      </c>
      <c r="G383" s="0" t="n">
        <v>-1.36988155392691</v>
      </c>
      <c r="H383" s="0" t="n">
        <v>281.511568527165</v>
      </c>
      <c r="I383" s="0" t="n">
        <v>37.990284627</v>
      </c>
      <c r="J383" s="0" t="n">
        <v>0.0305262136589246</v>
      </c>
      <c r="K383" s="0" t="n">
        <v>0.249994549819948</v>
      </c>
      <c r="L383" s="0" t="n">
        <v>0</v>
      </c>
      <c r="M383" s="0" t="n">
        <v>0</v>
      </c>
      <c r="N383" s="0" t="n">
        <v>0</v>
      </c>
      <c r="O383" s="0" t="n">
        <v>-1.39870686254826</v>
      </c>
      <c r="P383" s="0" t="n">
        <v>279.86</v>
      </c>
      <c r="Q383" s="0" t="n">
        <v>37.844312906</v>
      </c>
      <c r="R383" s="0" t="n">
        <v>0.231861542970144</v>
      </c>
      <c r="S383" s="0" t="n">
        <v>0.611036908512712</v>
      </c>
      <c r="T383" s="0" t="n">
        <v>-0.0558815772130235</v>
      </c>
      <c r="U383" s="0" t="n">
        <v>0.0118528548732579</v>
      </c>
      <c r="V383" s="0" t="n">
        <v>0.0289423400628821</v>
      </c>
      <c r="W383" s="0" t="n">
        <v>-1.79638550421504</v>
      </c>
      <c r="X383" s="0" t="n">
        <v>257.074692229998</v>
      </c>
    </row>
    <row r="384" customFormat="false" ht="15" hidden="false" customHeight="false" outlineLevel="0" collapsed="false">
      <c r="A384" s="0" t="n">
        <v>38.070372821</v>
      </c>
      <c r="B384" s="0" t="n">
        <v>-0.326204493679884</v>
      </c>
      <c r="C384" s="0" t="n">
        <v>0.177243666223629</v>
      </c>
      <c r="D384" s="0" t="n">
        <v>0.00831475295126438</v>
      </c>
      <c r="E384" s="0" t="n">
        <v>-0.00300932123553445</v>
      </c>
      <c r="F384" s="0" t="n">
        <v>0.0555472486688733</v>
      </c>
      <c r="G384" s="0" t="n">
        <v>-1.36981449934789</v>
      </c>
      <c r="H384" s="0" t="n">
        <v>281.51541047154</v>
      </c>
      <c r="I384" s="0" t="n">
        <v>38.050192583</v>
      </c>
      <c r="J384" s="0" t="n">
        <v>0.0321255191934268</v>
      </c>
      <c r="K384" s="0" t="n">
        <v>0.240793018584519</v>
      </c>
      <c r="L384" s="0" t="n">
        <v>0</v>
      </c>
      <c r="M384" s="0" t="n">
        <v>0</v>
      </c>
      <c r="N384" s="0" t="n">
        <v>0</v>
      </c>
      <c r="O384" s="0" t="n">
        <v>-1.39853232962306</v>
      </c>
      <c r="P384" s="0" t="n">
        <v>279.87</v>
      </c>
      <c r="Q384" s="0" t="n">
        <v>38.028701067</v>
      </c>
      <c r="R384" s="0" t="n">
        <v>0.223404158016397</v>
      </c>
      <c r="S384" s="0" t="n">
        <v>0.579841027579839</v>
      </c>
      <c r="T384" s="0" t="n">
        <v>-0.0549987767944178</v>
      </c>
      <c r="U384" s="0" t="n">
        <v>0.0119817880592973</v>
      </c>
      <c r="V384" s="0" t="n">
        <v>0.026435764945459</v>
      </c>
      <c r="W384" s="0" t="n">
        <v>-1.79556216340888</v>
      </c>
      <c r="X384" s="0" t="n">
        <v>257.121866183292</v>
      </c>
    </row>
    <row r="385" customFormat="false" ht="15" hidden="false" customHeight="false" outlineLevel="0" collapsed="false">
      <c r="A385" s="0" t="n">
        <v>38.17534113</v>
      </c>
      <c r="B385" s="0" t="n">
        <v>-0.323343020020237</v>
      </c>
      <c r="C385" s="0" t="n">
        <v>0.160725160002566</v>
      </c>
      <c r="D385" s="0" t="n">
        <v>0.0106462221592665</v>
      </c>
      <c r="E385" s="0" t="n">
        <v>-0.00207444280104276</v>
      </c>
      <c r="F385" s="0" t="n">
        <v>0.056438967589138</v>
      </c>
      <c r="G385" s="0" t="n">
        <v>-1.37014516445593</v>
      </c>
      <c r="H385" s="0" t="n">
        <v>281.496464756417</v>
      </c>
      <c r="I385" s="0" t="n">
        <v>38.19011235</v>
      </c>
      <c r="J385" s="0" t="n">
        <v>0.0359297537086962</v>
      </c>
      <c r="K385" s="0" t="n">
        <v>0.218902530179434</v>
      </c>
      <c r="L385" s="0" t="n">
        <v>0</v>
      </c>
      <c r="M385" s="0" t="n">
        <v>0</v>
      </c>
      <c r="N385" s="0" t="n">
        <v>0</v>
      </c>
      <c r="O385" s="0" t="n">
        <v>-1.39905592839866</v>
      </c>
      <c r="P385" s="0" t="n">
        <v>279.84</v>
      </c>
      <c r="Q385" s="0" t="n">
        <v>38.028701067</v>
      </c>
      <c r="R385" s="0" t="n">
        <v>0.223404158016397</v>
      </c>
      <c r="S385" s="0" t="n">
        <v>0.579841027579839</v>
      </c>
      <c r="T385" s="0" t="n">
        <v>-0.0549987767944178</v>
      </c>
      <c r="U385" s="0" t="n">
        <v>0.0119817880592973</v>
      </c>
      <c r="V385" s="0" t="n">
        <v>0.026435764945459</v>
      </c>
      <c r="W385" s="0" t="n">
        <v>-1.79556216340888</v>
      </c>
      <c r="X385" s="0" t="n">
        <v>257.121866183292</v>
      </c>
    </row>
    <row r="386" customFormat="false" ht="15" hidden="false" customHeight="false" outlineLevel="0" collapsed="false">
      <c r="A386" s="0" t="n">
        <v>38.260314942</v>
      </c>
      <c r="B386" s="0" t="n">
        <v>-0.320826300124768</v>
      </c>
      <c r="C386" s="0" t="n">
        <v>0.146878771611644</v>
      </c>
      <c r="D386" s="0" t="n">
        <v>0.0107592139393091</v>
      </c>
      <c r="E386" s="0" t="n">
        <v>-0.00213550681838642</v>
      </c>
      <c r="F386" s="0" t="n">
        <v>0.0559415173187299</v>
      </c>
      <c r="G386" s="0" t="n">
        <v>-1.37102229253274</v>
      </c>
      <c r="H386" s="0" t="n">
        <v>281.446209019523</v>
      </c>
      <c r="I386" s="0" t="n">
        <v>38.269993399</v>
      </c>
      <c r="J386" s="0" t="n">
        <v>0.0381734025298626</v>
      </c>
      <c r="K386" s="0" t="n">
        <v>0.205960591458722</v>
      </c>
      <c r="L386" s="0" t="n">
        <v>0</v>
      </c>
      <c r="M386" s="0" t="n">
        <v>0</v>
      </c>
      <c r="N386" s="0" t="n">
        <v>0</v>
      </c>
      <c r="O386" s="0" t="n">
        <v>-1.39957952717425</v>
      </c>
      <c r="P386" s="0" t="n">
        <v>279.81</v>
      </c>
      <c r="Q386" s="0" t="n">
        <v>38.221648932</v>
      </c>
      <c r="R386" s="0" t="n">
        <v>0.217264397514413</v>
      </c>
      <c r="S386" s="0" t="n">
        <v>0.555708070756476</v>
      </c>
      <c r="T386" s="0" t="n">
        <v>-0.0563540136667465</v>
      </c>
      <c r="U386" s="0" t="n">
        <v>0.0128094063175863</v>
      </c>
      <c r="V386" s="0" t="n">
        <v>0.0243319351515506</v>
      </c>
      <c r="W386" s="0" t="n">
        <v>-1.79521802637912</v>
      </c>
      <c r="X386" s="0" t="n">
        <v>257.141583782671</v>
      </c>
    </row>
    <row r="387" customFormat="false" ht="15" hidden="false" customHeight="false" outlineLevel="0" collapsed="false">
      <c r="A387" s="0" t="n">
        <v>38.395179272</v>
      </c>
      <c r="B387" s="0" t="n">
        <v>-0.315058998478542</v>
      </c>
      <c r="C387" s="0" t="n">
        <v>0.123180783328481</v>
      </c>
      <c r="D387" s="0" t="n">
        <v>0.00746436696499586</v>
      </c>
      <c r="E387" s="0" t="n">
        <v>-0.0024975634121501</v>
      </c>
      <c r="F387" s="0" t="n">
        <v>0.0583576137039415</v>
      </c>
      <c r="G387" s="0" t="n">
        <v>-1.3707682850377</v>
      </c>
      <c r="H387" s="0" t="n">
        <v>281.460762576954</v>
      </c>
      <c r="I387" s="0" t="n">
        <v>38.389869708</v>
      </c>
      <c r="J387" s="0" t="n">
        <v>0.0414363978674104</v>
      </c>
      <c r="K387" s="0" t="n">
        <v>0.187049310542365</v>
      </c>
      <c r="L387" s="0" t="n">
        <v>0</v>
      </c>
      <c r="M387" s="0" t="n">
        <v>0</v>
      </c>
      <c r="N387" s="0" t="n">
        <v>0</v>
      </c>
      <c r="O387" s="0" t="n">
        <v>-1.40010312594985</v>
      </c>
      <c r="P387" s="0" t="n">
        <v>279.78</v>
      </c>
      <c r="Q387" s="0" t="n">
        <v>38.221648932</v>
      </c>
      <c r="R387" s="0" t="n">
        <v>0.217264397514413</v>
      </c>
      <c r="S387" s="0" t="n">
        <v>0.555708070756476</v>
      </c>
      <c r="T387" s="0" t="n">
        <v>-0.0563540136667465</v>
      </c>
      <c r="U387" s="0" t="n">
        <v>0.0128094063175863</v>
      </c>
      <c r="V387" s="0" t="n">
        <v>0.0243319351515506</v>
      </c>
      <c r="W387" s="0" t="n">
        <v>-1.79521802637912</v>
      </c>
      <c r="X387" s="0" t="n">
        <v>257.141583782671</v>
      </c>
    </row>
    <row r="388" customFormat="false" ht="15" hidden="false" customHeight="false" outlineLevel="0" collapsed="false">
      <c r="A388" s="0" t="n">
        <v>38.490150214</v>
      </c>
      <c r="B388" s="0" t="n">
        <v>-0.312508662088215</v>
      </c>
      <c r="C388" s="0" t="n">
        <v>0.107152136822263</v>
      </c>
      <c r="D388" s="0" t="n">
        <v>0.0102200955152512</v>
      </c>
      <c r="E388" s="0" t="n">
        <v>-0.00313768560405503</v>
      </c>
      <c r="F388" s="0" t="n">
        <v>0.0576967013807715</v>
      </c>
      <c r="G388" s="0" t="n">
        <v>-1.37155799705282</v>
      </c>
      <c r="H388" s="0" t="n">
        <v>281.415515411457</v>
      </c>
      <c r="I388" s="0" t="n">
        <v>38.469835604</v>
      </c>
      <c r="J388" s="0" t="n">
        <v>0.0436391667173077</v>
      </c>
      <c r="K388" s="0" t="n">
        <v>0.174273418829343</v>
      </c>
      <c r="L388" s="0" t="n">
        <v>0</v>
      </c>
      <c r="M388" s="0" t="n">
        <v>0</v>
      </c>
      <c r="N388" s="0" t="n">
        <v>0</v>
      </c>
      <c r="O388" s="0" t="n">
        <v>-1.40010312594985</v>
      </c>
      <c r="P388" s="0" t="n">
        <v>279.78</v>
      </c>
      <c r="Q388" s="0" t="n">
        <v>38.407871962</v>
      </c>
      <c r="R388" s="0" t="n">
        <v>0.207557137705764</v>
      </c>
      <c r="S388" s="0" t="n">
        <v>0.521309337197995</v>
      </c>
      <c r="T388" s="0" t="n">
        <v>-0.0544563066619056</v>
      </c>
      <c r="U388" s="0" t="n">
        <v>0.0117107766330723</v>
      </c>
      <c r="V388" s="0" t="n">
        <v>0.0213964335375579</v>
      </c>
      <c r="W388" s="0" t="n">
        <v>-1.79593154854058</v>
      </c>
      <c r="X388" s="0" t="n">
        <v>257.10070197423</v>
      </c>
    </row>
    <row r="389" customFormat="false" ht="15" hidden="false" customHeight="false" outlineLevel="0" collapsed="false">
      <c r="A389" s="0" t="n">
        <v>38.575124264</v>
      </c>
      <c r="B389" s="0" t="n">
        <v>-0.309494082302646</v>
      </c>
      <c r="C389" s="0" t="n">
        <v>0.094498624921687</v>
      </c>
      <c r="D389" s="0" t="n">
        <v>0.00923228450119495</v>
      </c>
      <c r="E389" s="0" t="n">
        <v>-0.0042325120540689</v>
      </c>
      <c r="F389" s="0" t="n">
        <v>0.0594609192831767</v>
      </c>
      <c r="G389" s="0" t="n">
        <v>-1.3712562330191</v>
      </c>
      <c r="H389" s="0" t="n">
        <v>281.432805216998</v>
      </c>
      <c r="I389" s="0" t="n">
        <v>38.587712333</v>
      </c>
      <c r="J389" s="0" t="n">
        <v>0.0469301453605219</v>
      </c>
      <c r="K389" s="0" t="n">
        <v>0.155150586583741</v>
      </c>
      <c r="L389" s="0" t="n">
        <v>0</v>
      </c>
      <c r="M389" s="0" t="n">
        <v>0</v>
      </c>
      <c r="N389" s="0" t="n">
        <v>0</v>
      </c>
      <c r="O389" s="0" t="n">
        <v>-1.40097579057585</v>
      </c>
      <c r="P389" s="0" t="n">
        <v>279.73</v>
      </c>
      <c r="Q389" s="0" t="n">
        <v>38.592880011</v>
      </c>
      <c r="R389" s="0" t="n">
        <v>0.202393268200488</v>
      </c>
      <c r="S389" s="0" t="n">
        <v>0.496989291062765</v>
      </c>
      <c r="T389" s="0" t="n">
        <v>-0.0540216151991402</v>
      </c>
      <c r="U389" s="0" t="n">
        <v>0.0122533359332671</v>
      </c>
      <c r="V389" s="0" t="n">
        <v>0.0214452011851538</v>
      </c>
      <c r="W389" s="0" t="n">
        <v>-1.79660459462268</v>
      </c>
      <c r="X389" s="0" t="n">
        <v>257.062139274308</v>
      </c>
    </row>
    <row r="390" customFormat="false" ht="15" hidden="false" customHeight="false" outlineLevel="0" collapsed="false">
      <c r="A390" s="0" t="n">
        <v>38.670094252</v>
      </c>
      <c r="B390" s="0" t="n">
        <v>-0.304820178032616</v>
      </c>
      <c r="C390" s="0" t="n">
        <v>0.0754561956876148</v>
      </c>
      <c r="D390" s="0" t="n">
        <v>0.0090581625699997</v>
      </c>
      <c r="E390" s="0" t="n">
        <v>-0.00385573027272917</v>
      </c>
      <c r="F390" s="0" t="n">
        <v>0.0616669890070624</v>
      </c>
      <c r="G390" s="0" t="n">
        <v>-1.37267015467786</v>
      </c>
      <c r="H390" s="0" t="n">
        <v>281.351793473389</v>
      </c>
      <c r="I390" s="0" t="n">
        <v>38.667694743</v>
      </c>
      <c r="J390" s="0" t="n">
        <v>0.0490763116427653</v>
      </c>
      <c r="K390" s="0" t="n">
        <v>0.142624594427913</v>
      </c>
      <c r="L390" s="0" t="n">
        <v>0</v>
      </c>
      <c r="M390" s="0" t="n">
        <v>0</v>
      </c>
      <c r="N390" s="0" t="n">
        <v>0</v>
      </c>
      <c r="O390" s="0" t="n">
        <v>-1.40080125765065</v>
      </c>
      <c r="P390" s="0" t="n">
        <v>279.74</v>
      </c>
      <c r="Q390" s="0" t="n">
        <v>38.592880011</v>
      </c>
      <c r="R390" s="0" t="n">
        <v>0.202393268200488</v>
      </c>
      <c r="S390" s="0" t="n">
        <v>0.496989291062765</v>
      </c>
      <c r="T390" s="0" t="n">
        <v>-0.0540216151991402</v>
      </c>
      <c r="U390" s="0" t="n">
        <v>0.0122533359332671</v>
      </c>
      <c r="V390" s="0" t="n">
        <v>0.0214452011851538</v>
      </c>
      <c r="W390" s="0" t="n">
        <v>-1.79660459462268</v>
      </c>
      <c r="X390" s="0" t="n">
        <v>257.062139274308</v>
      </c>
    </row>
    <row r="391" customFormat="false" ht="15" hidden="false" customHeight="false" outlineLevel="0" collapsed="false">
      <c r="A391" s="0" t="n">
        <v>38.800054074</v>
      </c>
      <c r="B391" s="0" t="n">
        <v>-0.300180244067027</v>
      </c>
      <c r="C391" s="0" t="n">
        <v>0.0523810827667152</v>
      </c>
      <c r="D391" s="0" t="n">
        <v>0.00837115198373795</v>
      </c>
      <c r="E391" s="0" t="n">
        <v>-0.0047052760007445</v>
      </c>
      <c r="F391" s="0" t="n">
        <v>0.0620997300212983</v>
      </c>
      <c r="G391" s="0" t="n">
        <v>-1.37189157267816</v>
      </c>
      <c r="H391" s="0" t="n">
        <v>281.396402935977</v>
      </c>
      <c r="I391" s="0" t="n">
        <v>38.747666803</v>
      </c>
      <c r="J391" s="0" t="n">
        <v>0.0513056696029545</v>
      </c>
      <c r="K391" s="0" t="n">
        <v>0.129636914361702</v>
      </c>
      <c r="L391" s="0" t="n">
        <v>0</v>
      </c>
      <c r="M391" s="0" t="n">
        <v>0</v>
      </c>
      <c r="N391" s="0" t="n">
        <v>0</v>
      </c>
      <c r="O391" s="0" t="n">
        <v>-1.40149938935145</v>
      </c>
      <c r="P391" s="0" t="n">
        <v>279.7</v>
      </c>
      <c r="Q391" s="0" t="n">
        <v>38.780571938</v>
      </c>
      <c r="R391" s="0" t="n">
        <v>0.19483074786267</v>
      </c>
      <c r="S391" s="0" t="n">
        <v>0.465804444075565</v>
      </c>
      <c r="T391" s="0" t="n">
        <v>-0.0537338999159426</v>
      </c>
      <c r="U391" s="0" t="n">
        <v>0.0090728340077163</v>
      </c>
      <c r="V391" s="0" t="n">
        <v>0.020906305134561</v>
      </c>
      <c r="W391" s="0" t="n">
        <v>-1.79731651736658</v>
      </c>
      <c r="X391" s="0" t="n">
        <v>257.021349105743</v>
      </c>
    </row>
    <row r="392" customFormat="false" ht="15" hidden="false" customHeight="false" outlineLevel="0" collapsed="false">
      <c r="A392" s="0" t="n">
        <v>38.890014649</v>
      </c>
      <c r="B392" s="0" t="n">
        <v>-0.297507013089783</v>
      </c>
      <c r="C392" s="0" t="n">
        <v>0.0374214394865617</v>
      </c>
      <c r="D392" s="0" t="n">
        <v>0.0101468954235315</v>
      </c>
      <c r="E392" s="0" t="n">
        <v>-0.00489889340412673</v>
      </c>
      <c r="F392" s="0" t="n">
        <v>0.0613361398155708</v>
      </c>
      <c r="G392" s="0" t="n">
        <v>-1.37200921450167</v>
      </c>
      <c r="H392" s="0" t="n">
        <v>281.389662555995</v>
      </c>
      <c r="I392" s="0" t="n">
        <v>38.850586184</v>
      </c>
      <c r="J392" s="0" t="n">
        <v>0.0540112805329258</v>
      </c>
      <c r="K392" s="0" t="n">
        <v>0.113788647766488</v>
      </c>
      <c r="L392" s="0" t="n">
        <v>0</v>
      </c>
      <c r="M392" s="0" t="n">
        <v>0</v>
      </c>
      <c r="N392" s="0" t="n">
        <v>0</v>
      </c>
      <c r="O392" s="0" t="n">
        <v>-1.40132485642625</v>
      </c>
      <c r="P392" s="0" t="n">
        <v>279.71</v>
      </c>
      <c r="Q392" s="0" t="n">
        <v>38.780571938</v>
      </c>
      <c r="R392" s="0" t="n">
        <v>0.19483074786267</v>
      </c>
      <c r="S392" s="0" t="n">
        <v>0.465804444075565</v>
      </c>
      <c r="T392" s="0" t="n">
        <v>-0.0537338999159426</v>
      </c>
      <c r="U392" s="0" t="n">
        <v>0.0090728340077163</v>
      </c>
      <c r="V392" s="0" t="n">
        <v>0.020906305134561</v>
      </c>
      <c r="W392" s="0" t="n">
        <v>-1.79731651736658</v>
      </c>
      <c r="X392" s="0" t="n">
        <v>257.021349105743</v>
      </c>
    </row>
    <row r="393" customFormat="false" ht="15" hidden="false" customHeight="false" outlineLevel="0" collapsed="false">
      <c r="A393" s="0" t="n">
        <v>38.979986668</v>
      </c>
      <c r="B393" s="0" t="n">
        <v>-0.294220499665266</v>
      </c>
      <c r="C393" s="0" t="n">
        <v>0.0215557182031892</v>
      </c>
      <c r="D393" s="0" t="n">
        <v>0.0100271254777908</v>
      </c>
      <c r="E393" s="0" t="n">
        <v>-0.00566533034848192</v>
      </c>
      <c r="F393" s="0" t="n">
        <v>0.0623556541142888</v>
      </c>
      <c r="G393" s="0" t="n">
        <v>-1.37173800641404</v>
      </c>
      <c r="H393" s="0" t="n">
        <v>281.405201634786</v>
      </c>
      <c r="I393" s="0" t="n">
        <v>38.967556504</v>
      </c>
      <c r="J393" s="0" t="n">
        <v>0.057314407201795</v>
      </c>
      <c r="K393" s="0" t="n">
        <v>0.0944948212077392</v>
      </c>
      <c r="L393" s="0" t="n">
        <v>0</v>
      </c>
      <c r="M393" s="0" t="n">
        <v>0</v>
      </c>
      <c r="N393" s="0" t="n">
        <v>0</v>
      </c>
      <c r="O393" s="0" t="n">
        <v>-1.40132485642625</v>
      </c>
      <c r="P393" s="0" t="n">
        <v>279.71</v>
      </c>
      <c r="Q393" s="0" t="n">
        <v>38.970151901</v>
      </c>
      <c r="R393" s="0" t="n">
        <v>0.187862750297352</v>
      </c>
      <c r="S393" s="0" t="n">
        <v>0.435017952772449</v>
      </c>
      <c r="T393" s="0" t="n">
        <v>-0.053959390303134</v>
      </c>
      <c r="U393" s="0" t="n">
        <v>0.00811571120734486</v>
      </c>
      <c r="V393" s="0" t="n">
        <v>0.0205670711989951</v>
      </c>
      <c r="W393" s="0" t="n">
        <v>-1.79785134861328</v>
      </c>
      <c r="X393" s="0" t="n">
        <v>256.990705532556</v>
      </c>
    </row>
    <row r="394" customFormat="false" ht="15" hidden="false" customHeight="false" outlineLevel="0" collapsed="false">
      <c r="A394" s="0" t="n">
        <v>39.074957848</v>
      </c>
      <c r="B394" s="0" t="n">
        <v>-0.290860119935226</v>
      </c>
      <c r="C394" s="0" t="n">
        <v>0.00536751586736334</v>
      </c>
      <c r="D394" s="0" t="n">
        <v>0.0109011773020029</v>
      </c>
      <c r="E394" s="0" t="n">
        <v>-0.00627449076377657</v>
      </c>
      <c r="F394" s="0" t="n">
        <v>0.0619321500184125</v>
      </c>
      <c r="G394" s="0" t="n">
        <v>-1.37156940618291</v>
      </c>
      <c r="H394" s="0" t="n">
        <v>281.414861716455</v>
      </c>
      <c r="I394" s="0" t="n">
        <v>39.049414427</v>
      </c>
      <c r="J394" s="0" t="n">
        <v>0.0595441572654597</v>
      </c>
      <c r="K394" s="0" t="n">
        <v>0.0814639405338586</v>
      </c>
      <c r="L394" s="0" t="n">
        <v>0</v>
      </c>
      <c r="M394" s="0" t="n">
        <v>0</v>
      </c>
      <c r="N394" s="0" t="n">
        <v>0</v>
      </c>
      <c r="O394" s="0" t="n">
        <v>-1.40132485642625</v>
      </c>
      <c r="P394" s="0" t="n">
        <v>279.71</v>
      </c>
      <c r="Q394" s="0" t="n">
        <v>38.970151901</v>
      </c>
      <c r="R394" s="0" t="n">
        <v>0.187862750297352</v>
      </c>
      <c r="S394" s="0" t="n">
        <v>0.435017952772449</v>
      </c>
      <c r="T394" s="0" t="n">
        <v>-0.053959390303134</v>
      </c>
      <c r="U394" s="0" t="n">
        <v>0.00811571120734486</v>
      </c>
      <c r="V394" s="0" t="n">
        <v>0.0205670711989951</v>
      </c>
      <c r="W394" s="0" t="n">
        <v>-1.79785134861328</v>
      </c>
      <c r="X394" s="0" t="n">
        <v>256.990705532556</v>
      </c>
    </row>
    <row r="395" customFormat="false" ht="15" hidden="false" customHeight="false" outlineLevel="0" collapsed="false">
      <c r="A395" s="0" t="n">
        <v>39.169927598</v>
      </c>
      <c r="B395" s="0" t="n">
        <v>-0.287461541747106</v>
      </c>
      <c r="C395" s="0" t="n">
        <v>-0.0118280265838097</v>
      </c>
      <c r="D395" s="0" t="n">
        <v>0.0104722566902638</v>
      </c>
      <c r="E395" s="0" t="n">
        <v>-0.00572697223009815</v>
      </c>
      <c r="F395" s="0" t="n">
        <v>0.0617799194673973</v>
      </c>
      <c r="G395" s="0" t="n">
        <v>-1.37238619125724</v>
      </c>
      <c r="H395" s="0" t="n">
        <v>281.368063378927</v>
      </c>
      <c r="I395" s="0" t="n">
        <v>39.150322806</v>
      </c>
      <c r="J395" s="0" t="n">
        <v>0.0623205557318292</v>
      </c>
      <c r="K395" s="0" t="n">
        <v>0.0652383923399298</v>
      </c>
      <c r="L395" s="0" t="n">
        <v>0</v>
      </c>
      <c r="M395" s="0" t="n">
        <v>0</v>
      </c>
      <c r="N395" s="0" t="n">
        <v>0</v>
      </c>
      <c r="O395" s="0" t="n">
        <v>-1.40132485642625</v>
      </c>
      <c r="P395" s="0" t="n">
        <v>279.71</v>
      </c>
      <c r="Q395" s="0" t="n">
        <v>39.160706997</v>
      </c>
      <c r="R395" s="0" t="n">
        <v>0.182451837863572</v>
      </c>
      <c r="S395" s="0" t="n">
        <v>0.405078498491676</v>
      </c>
      <c r="T395" s="0" t="n">
        <v>-0.053040550869833</v>
      </c>
      <c r="U395" s="0" t="n">
        <v>0.00603579636107294</v>
      </c>
      <c r="V395" s="0" t="n">
        <v>0.019857312232837</v>
      </c>
      <c r="W395" s="0" t="n">
        <v>-1.79782356787118</v>
      </c>
      <c r="X395" s="0" t="n">
        <v>256.99229725183</v>
      </c>
    </row>
    <row r="396" customFormat="false" ht="15" hidden="false" customHeight="false" outlineLevel="0" collapsed="false">
      <c r="A396" s="0" t="n">
        <v>39.259900571</v>
      </c>
      <c r="B396" s="0" t="n">
        <v>-0.285318268339867</v>
      </c>
      <c r="C396" s="0" t="n">
        <v>-0.0261921698505353</v>
      </c>
      <c r="D396" s="0" t="n">
        <v>0.0108113922178745</v>
      </c>
      <c r="E396" s="0" t="n">
        <v>-0.00714297553610498</v>
      </c>
      <c r="F396" s="0" t="n">
        <v>0.06220972300455</v>
      </c>
      <c r="G396" s="0" t="n">
        <v>-1.37147334744106</v>
      </c>
      <c r="H396" s="0" t="n">
        <v>281.420365476948</v>
      </c>
      <c r="I396" s="0" t="n">
        <v>39.2682502</v>
      </c>
      <c r="J396" s="0" t="n">
        <v>0.0656473324075536</v>
      </c>
      <c r="K396" s="0" t="n">
        <v>0.0457755495966013</v>
      </c>
      <c r="L396" s="0" t="n">
        <v>0</v>
      </c>
      <c r="M396" s="0" t="n">
        <v>0</v>
      </c>
      <c r="N396" s="0" t="n">
        <v>0</v>
      </c>
      <c r="O396" s="0" t="n">
        <v>-1.40149938935145</v>
      </c>
      <c r="P396" s="0" t="n">
        <v>279.7</v>
      </c>
      <c r="Q396" s="0" t="n">
        <v>39.160706997</v>
      </c>
      <c r="R396" s="0" t="n">
        <v>0.182451837863572</v>
      </c>
      <c r="S396" s="0" t="n">
        <v>0.405078498491676</v>
      </c>
      <c r="T396" s="0" t="n">
        <v>-0.053040550869833</v>
      </c>
      <c r="U396" s="0" t="n">
        <v>0.00603579636107294</v>
      </c>
      <c r="V396" s="0" t="n">
        <v>0.019857312232837</v>
      </c>
      <c r="W396" s="0" t="n">
        <v>-1.79782356787118</v>
      </c>
      <c r="X396" s="0" t="n">
        <v>256.99229725183</v>
      </c>
    </row>
    <row r="397" customFormat="false" ht="15" hidden="false" customHeight="false" outlineLevel="0" collapsed="false">
      <c r="A397" s="0" t="n">
        <v>39.394855261</v>
      </c>
      <c r="B397" s="0" t="n">
        <v>-0.281594245041551</v>
      </c>
      <c r="C397" s="0" t="n">
        <v>-0.0478967242219423</v>
      </c>
      <c r="D397" s="0" t="n">
        <v>0.011802040040493</v>
      </c>
      <c r="E397" s="0" t="n">
        <v>-0.00669716479859304</v>
      </c>
      <c r="F397" s="0" t="n">
        <v>0.0617627622402107</v>
      </c>
      <c r="G397" s="0" t="n">
        <v>-1.37157443778622</v>
      </c>
      <c r="H397" s="0" t="n">
        <v>281.414573426821</v>
      </c>
      <c r="I397" s="0" t="n">
        <v>39.350147886</v>
      </c>
      <c r="J397" s="0" t="n">
        <v>0.0678837176303687</v>
      </c>
      <c r="K397" s="0" t="n">
        <v>0.0327025384642859</v>
      </c>
      <c r="L397" s="0" t="n">
        <v>0</v>
      </c>
      <c r="M397" s="0" t="n">
        <v>0</v>
      </c>
      <c r="N397" s="0" t="n">
        <v>0</v>
      </c>
      <c r="O397" s="0" t="n">
        <v>-1.40115032350105</v>
      </c>
      <c r="P397" s="0" t="n">
        <v>279.72</v>
      </c>
      <c r="Q397" s="0" t="n">
        <v>39.355759859</v>
      </c>
      <c r="R397" s="0" t="n">
        <v>0.176385935819543</v>
      </c>
      <c r="S397" s="0" t="n">
        <v>0.370346700986837</v>
      </c>
      <c r="T397" s="0" t="n">
        <v>-0.0532098192727356</v>
      </c>
      <c r="U397" s="0" t="n">
        <v>0.00663888518156027</v>
      </c>
      <c r="V397" s="0" t="n">
        <v>0.0216742750054947</v>
      </c>
      <c r="W397" s="0" t="n">
        <v>-1.79832455295844</v>
      </c>
      <c r="X397" s="0" t="n">
        <v>256.963592920731</v>
      </c>
    </row>
    <row r="398" customFormat="false" ht="15" hidden="false" customHeight="false" outlineLevel="0" collapsed="false">
      <c r="A398" s="0" t="n">
        <v>39.489825965</v>
      </c>
      <c r="B398" s="0" t="n">
        <v>-0.277825758509987</v>
      </c>
      <c r="C398" s="0" t="n">
        <v>-0.0640284441698104</v>
      </c>
      <c r="D398" s="0" t="n">
        <v>0.0115704815834761</v>
      </c>
      <c r="E398" s="0" t="n">
        <v>-0.00707752365384527</v>
      </c>
      <c r="F398" s="0" t="n">
        <v>0.0605344063322258</v>
      </c>
      <c r="G398" s="0" t="n">
        <v>-1.37161079721187</v>
      </c>
      <c r="H398" s="0" t="n">
        <v>281.412490185186</v>
      </c>
      <c r="I398" s="0" t="n">
        <v>39.490058638</v>
      </c>
      <c r="J398" s="0" t="n">
        <v>0.0718276292801044</v>
      </c>
      <c r="K398" s="0" t="n">
        <v>0.00966769611607269</v>
      </c>
      <c r="L398" s="0" t="n">
        <v>0</v>
      </c>
      <c r="M398" s="0" t="n">
        <v>0</v>
      </c>
      <c r="N398" s="0" t="n">
        <v>0</v>
      </c>
      <c r="O398" s="0" t="n">
        <v>-1.40202298812705</v>
      </c>
      <c r="P398" s="0" t="n">
        <v>279.67</v>
      </c>
      <c r="Q398" s="0" t="n">
        <v>39.355759859</v>
      </c>
      <c r="R398" s="0" t="n">
        <v>0.176385935819543</v>
      </c>
      <c r="S398" s="0" t="n">
        <v>0.370346700986837</v>
      </c>
      <c r="T398" s="0" t="n">
        <v>-0.0532098192727356</v>
      </c>
      <c r="U398" s="0" t="n">
        <v>0.00663888518156027</v>
      </c>
      <c r="V398" s="0" t="n">
        <v>0.0216742750054947</v>
      </c>
      <c r="W398" s="0" t="n">
        <v>-1.79832455295844</v>
      </c>
      <c r="X398" s="0" t="n">
        <v>256.963592920731</v>
      </c>
    </row>
    <row r="399" customFormat="false" ht="15" hidden="false" customHeight="false" outlineLevel="0" collapsed="false">
      <c r="A399" s="0" t="n">
        <v>39.574800015</v>
      </c>
      <c r="B399" s="0" t="n">
        <v>-0.275640185180473</v>
      </c>
      <c r="C399" s="0" t="n">
        <v>-0.0797423503410282</v>
      </c>
      <c r="D399" s="0" t="n">
        <v>0.0112659009173513</v>
      </c>
      <c r="E399" s="0" t="n">
        <v>-0.00719106387597613</v>
      </c>
      <c r="F399" s="0" t="n">
        <v>0.0595494164561589</v>
      </c>
      <c r="G399" s="0" t="n">
        <v>-1.37120916680839</v>
      </c>
      <c r="H399" s="0" t="n">
        <v>281.435501912229</v>
      </c>
      <c r="I399" s="0" t="n">
        <v>39.550041545</v>
      </c>
      <c r="J399" s="0" t="n">
        <v>0.0734752099818207</v>
      </c>
      <c r="K399" s="0" t="n">
        <v>-1.52922652330023E-006</v>
      </c>
      <c r="L399" s="0" t="n">
        <v>0</v>
      </c>
      <c r="M399" s="0" t="n">
        <v>0</v>
      </c>
      <c r="N399" s="0" t="n">
        <v>0</v>
      </c>
      <c r="O399" s="0" t="n">
        <v>-1.40237205397744</v>
      </c>
      <c r="P399" s="0" t="n">
        <v>279.65</v>
      </c>
      <c r="Q399" s="0" t="n">
        <v>39.542048931</v>
      </c>
      <c r="R399" s="0" t="n">
        <v>0.169656933851771</v>
      </c>
      <c r="S399" s="0" t="n">
        <v>0.338815489444227</v>
      </c>
      <c r="T399" s="0" t="n">
        <v>-0.0537928236048612</v>
      </c>
      <c r="U399" s="0" t="n">
        <v>0.00368188243048771</v>
      </c>
      <c r="V399" s="0" t="n">
        <v>0.0204879116101871</v>
      </c>
      <c r="W399" s="0" t="n">
        <v>-1.79858873007541</v>
      </c>
      <c r="X399" s="0" t="n">
        <v>256.948456686885</v>
      </c>
    </row>
    <row r="400" customFormat="false" ht="15" hidden="false" customHeight="false" outlineLevel="0" collapsed="false">
      <c r="A400" s="0" t="n">
        <v>39.664772034</v>
      </c>
      <c r="B400" s="0" t="n">
        <v>-0.271111016771825</v>
      </c>
      <c r="C400" s="0" t="n">
        <v>-0.0941715258097397</v>
      </c>
      <c r="D400" s="0" t="n">
        <v>0.0107729053124785</v>
      </c>
      <c r="E400" s="0" t="n">
        <v>-0.0067906835646985</v>
      </c>
      <c r="F400" s="0" t="n">
        <v>0.0585105914942431</v>
      </c>
      <c r="G400" s="0" t="n">
        <v>-1.37192358355471</v>
      </c>
      <c r="H400" s="0" t="n">
        <v>281.394568847852</v>
      </c>
      <c r="I400" s="0" t="n">
        <v>39.669909258</v>
      </c>
      <c r="J400" s="0" t="n">
        <v>0.0768674027018031</v>
      </c>
      <c r="K400" s="0" t="n">
        <v>-0.0199723538945375</v>
      </c>
      <c r="L400" s="0" t="n">
        <v>0</v>
      </c>
      <c r="M400" s="0" t="n">
        <v>0</v>
      </c>
      <c r="N400" s="0" t="n">
        <v>0</v>
      </c>
      <c r="O400" s="0" t="n">
        <v>-1.40341925152864</v>
      </c>
      <c r="P400" s="0" t="n">
        <v>279.59</v>
      </c>
      <c r="Q400" s="0" t="n">
        <v>39.542048931</v>
      </c>
      <c r="R400" s="0" t="n">
        <v>0.169656933851771</v>
      </c>
      <c r="S400" s="0" t="n">
        <v>0.338815489444227</v>
      </c>
      <c r="T400" s="0" t="n">
        <v>-0.0537928236048612</v>
      </c>
      <c r="U400" s="0" t="n">
        <v>0.00368188243048771</v>
      </c>
      <c r="V400" s="0" t="n">
        <v>0.0204879116101871</v>
      </c>
      <c r="W400" s="0" t="n">
        <v>-1.79858873007541</v>
      </c>
      <c r="X400" s="0" t="n">
        <v>256.948456686885</v>
      </c>
    </row>
    <row r="401" customFormat="false" ht="15" hidden="false" customHeight="false" outlineLevel="0" collapsed="false">
      <c r="A401" s="0" t="n">
        <v>39.769739867</v>
      </c>
      <c r="B401" s="0" t="n">
        <v>-0.26778219003276</v>
      </c>
      <c r="C401" s="0" t="n">
        <v>-0.112275978586979</v>
      </c>
      <c r="D401" s="0" t="n">
        <v>0.0074291224591434</v>
      </c>
      <c r="E401" s="0" t="n">
        <v>-0.00708549294183379</v>
      </c>
      <c r="F401" s="0" t="n">
        <v>0.0921393822733286</v>
      </c>
      <c r="G401" s="0" t="n">
        <v>-1.37328080330565</v>
      </c>
      <c r="H401" s="0" t="n">
        <v>281.316805884251</v>
      </c>
      <c r="I401" s="0" t="n">
        <v>39.789852955</v>
      </c>
      <c r="J401" s="0" t="n">
        <v>0.077492615274351</v>
      </c>
      <c r="K401" s="0" t="n">
        <v>-0.0236727601590503</v>
      </c>
      <c r="L401" s="0" t="n">
        <v>0</v>
      </c>
      <c r="M401" s="0" t="n">
        <v>0</v>
      </c>
      <c r="N401" s="0" t="n">
        <v>0</v>
      </c>
      <c r="O401" s="0" t="n">
        <v>-1.40341925152864</v>
      </c>
      <c r="P401" s="0" t="n">
        <v>279.59</v>
      </c>
      <c r="Q401" s="0" t="n">
        <v>39.725964069</v>
      </c>
      <c r="R401" s="0" t="n">
        <v>0.162194455776587</v>
      </c>
      <c r="S401" s="0" t="n">
        <v>0.31468279819219</v>
      </c>
      <c r="T401" s="0" t="n">
        <v>-0.0559353364268672</v>
      </c>
      <c r="U401" s="0" t="n">
        <v>0.00160729548256018</v>
      </c>
      <c r="V401" s="0" t="n">
        <v>0.0225239077589152</v>
      </c>
      <c r="W401" s="0" t="n">
        <v>-1.79799295253949</v>
      </c>
      <c r="X401" s="0" t="n">
        <v>256.982592225222</v>
      </c>
    </row>
    <row r="402" customFormat="false" ht="15" hidden="false" customHeight="false" outlineLevel="0" collapsed="false">
      <c r="A402" s="0" t="n">
        <v>39.899675847</v>
      </c>
      <c r="B402" s="0" t="n">
        <v>-0.26773241968296</v>
      </c>
      <c r="C402" s="0" t="n">
        <v>-0.110602606299497</v>
      </c>
      <c r="D402" s="0" t="n">
        <v>0.0103783020749688</v>
      </c>
      <c r="E402" s="0" t="n">
        <v>-0.0068250327369761</v>
      </c>
      <c r="F402" s="0" t="n">
        <v>0.0831634301371244</v>
      </c>
      <c r="G402" s="0" t="n">
        <v>-1.37238303950099</v>
      </c>
      <c r="H402" s="0" t="n">
        <v>281.368243961258</v>
      </c>
      <c r="I402" s="0" t="n">
        <v>39.869806629</v>
      </c>
      <c r="J402" s="0" t="n">
        <v>0.0777837019580237</v>
      </c>
      <c r="K402" s="0" t="n">
        <v>-0.0253968475467064</v>
      </c>
      <c r="L402" s="0" t="n">
        <v>0</v>
      </c>
      <c r="M402" s="0" t="n">
        <v>0</v>
      </c>
      <c r="N402" s="0" t="n">
        <v>0</v>
      </c>
      <c r="O402" s="0" t="n">
        <v>-1.40638631125703</v>
      </c>
      <c r="P402" s="0" t="n">
        <v>279.42</v>
      </c>
      <c r="Q402" s="0" t="n">
        <v>39.725964069</v>
      </c>
      <c r="R402" s="0" t="n">
        <v>0.162194455776587</v>
      </c>
      <c r="S402" s="0" t="n">
        <v>0.31468279819219</v>
      </c>
      <c r="T402" s="0" t="n">
        <v>-0.0559353364268672</v>
      </c>
      <c r="U402" s="0" t="n">
        <v>0.00160729548256018</v>
      </c>
      <c r="V402" s="0" t="n">
        <v>0.0225239077589152</v>
      </c>
      <c r="W402" s="0" t="n">
        <v>-1.79799295253949</v>
      </c>
      <c r="X402" s="0" t="n">
        <v>256.982592225222</v>
      </c>
    </row>
    <row r="403" customFormat="false" ht="15" hidden="false" customHeight="false" outlineLevel="0" collapsed="false">
      <c r="A403" s="0" t="n">
        <v>39.994646788</v>
      </c>
      <c r="B403" s="0" t="n">
        <v>-0.271810707527132</v>
      </c>
      <c r="C403" s="0" t="n">
        <v>-0.0978990391796012</v>
      </c>
      <c r="D403" s="0" t="n">
        <v>0.0163399744778871</v>
      </c>
      <c r="E403" s="0" t="n">
        <v>-0.00708261501914288</v>
      </c>
      <c r="F403" s="0" t="n">
        <v>0.0575936839253542</v>
      </c>
      <c r="G403" s="0" t="n">
        <v>-1.37357829744888</v>
      </c>
      <c r="H403" s="0" t="n">
        <v>281.299760725414</v>
      </c>
      <c r="I403" s="0" t="n">
        <v>39.987676692</v>
      </c>
      <c r="J403" s="0" t="n">
        <v>0.0777907038775341</v>
      </c>
      <c r="K403" s="0" t="n">
        <v>-0.0254389148523753</v>
      </c>
      <c r="L403" s="0" t="n">
        <v>0</v>
      </c>
      <c r="M403" s="0" t="n">
        <v>0</v>
      </c>
      <c r="N403" s="0" t="n">
        <v>0</v>
      </c>
      <c r="O403" s="0" t="n">
        <v>-1.40533911370583</v>
      </c>
      <c r="P403" s="0" t="n">
        <v>279.48</v>
      </c>
      <c r="Q403" s="0" t="n">
        <v>39.914968014</v>
      </c>
      <c r="R403" s="0" t="n">
        <v>0.155654455178813</v>
      </c>
      <c r="S403" s="0" t="n">
        <v>0.289823064096844</v>
      </c>
      <c r="T403" s="0" t="n">
        <v>-0.0549698466288607</v>
      </c>
      <c r="U403" s="0" t="n">
        <v>0.000203450750012442</v>
      </c>
      <c r="V403" s="0" t="n">
        <v>0.0237919915773571</v>
      </c>
      <c r="W403" s="0" t="n">
        <v>-1.7983876235426</v>
      </c>
      <c r="X403" s="0" t="n">
        <v>256.959979242447</v>
      </c>
    </row>
    <row r="404" customFormat="false" ht="15" hidden="false" customHeight="false" outlineLevel="0" collapsed="false">
      <c r="A404" s="0" t="n">
        <v>40.079620839</v>
      </c>
      <c r="B404" s="0" t="n">
        <v>-0.27256188428363</v>
      </c>
      <c r="C404" s="0" t="n">
        <v>-0.0941510802442232</v>
      </c>
      <c r="D404" s="0" t="n">
        <v>0.0146696073934436</v>
      </c>
      <c r="E404" s="0" t="n">
        <v>-0.00680205885216588</v>
      </c>
      <c r="F404" s="0" t="n">
        <v>0.0564173288386839</v>
      </c>
      <c r="G404" s="0" t="n">
        <v>-1.37537968564755</v>
      </c>
      <c r="H404" s="0" t="n">
        <v>281.196548784366</v>
      </c>
      <c r="I404" s="0" t="n">
        <v>40.069632267</v>
      </c>
      <c r="J404" s="0" t="n">
        <v>0.0776716712458577</v>
      </c>
      <c r="K404" s="0" t="n">
        <v>-0.0247237706560035</v>
      </c>
      <c r="L404" s="0" t="n">
        <v>0</v>
      </c>
      <c r="M404" s="0" t="n">
        <v>0</v>
      </c>
      <c r="N404" s="0" t="n">
        <v>0</v>
      </c>
      <c r="O404" s="0" t="n">
        <v>-1.40725897588303</v>
      </c>
      <c r="P404" s="0" t="n">
        <v>279.37</v>
      </c>
      <c r="Q404" s="0" t="n">
        <v>40.097718001</v>
      </c>
      <c r="R404" s="0" t="n">
        <v>0.154583461695316</v>
      </c>
      <c r="S404" s="0" t="n">
        <v>0.278682413279173</v>
      </c>
      <c r="T404" s="0" t="n">
        <v>-0.0533829040668111</v>
      </c>
      <c r="U404" s="0" t="n">
        <v>-0.013786770287994</v>
      </c>
      <c r="V404" s="0" t="n">
        <v>0.00508769661876093</v>
      </c>
      <c r="W404" s="0" t="n">
        <v>-1.80059031566709</v>
      </c>
      <c r="X404" s="0" t="n">
        <v>256.833774280147</v>
      </c>
    </row>
    <row r="405" customFormat="false" ht="15" hidden="false" customHeight="false" outlineLevel="0" collapsed="false">
      <c r="A405" s="0" t="n">
        <v>40.174590588</v>
      </c>
      <c r="B405" s="0" t="n">
        <v>-0.272092540875203</v>
      </c>
      <c r="C405" s="0" t="n">
        <v>-0.0960979154732341</v>
      </c>
      <c r="D405" s="0" t="n">
        <v>0.0132032781839371</v>
      </c>
      <c r="E405" s="0" t="n">
        <v>-0.00599240454324787</v>
      </c>
      <c r="F405" s="0" t="n">
        <v>0.063411671375992</v>
      </c>
      <c r="G405" s="0" t="n">
        <v>-1.37650224253373</v>
      </c>
      <c r="H405" s="0" t="n">
        <v>281.132231012524</v>
      </c>
      <c r="I405" s="0" t="n">
        <v>40.149605963</v>
      </c>
      <c r="J405" s="0" t="n">
        <v>0.0775952963135443</v>
      </c>
      <c r="K405" s="0" t="n">
        <v>-0.0242609232029847</v>
      </c>
      <c r="L405" s="0" t="n">
        <v>0</v>
      </c>
      <c r="M405" s="0" t="n">
        <v>0</v>
      </c>
      <c r="N405" s="0" t="n">
        <v>0</v>
      </c>
      <c r="O405" s="0" t="n">
        <v>-1.40917883806022</v>
      </c>
      <c r="P405" s="0" t="n">
        <v>279.26</v>
      </c>
      <c r="Q405" s="0" t="n">
        <v>40.097718001</v>
      </c>
      <c r="R405" s="0" t="n">
        <v>0.154583461695316</v>
      </c>
      <c r="S405" s="0" t="n">
        <v>0.278682413279173</v>
      </c>
      <c r="T405" s="0" t="n">
        <v>-0.0533829040668111</v>
      </c>
      <c r="U405" s="0" t="n">
        <v>-0.013786770287994</v>
      </c>
      <c r="V405" s="0" t="n">
        <v>0.00508769661876093</v>
      </c>
      <c r="W405" s="0" t="n">
        <v>-1.80059031566709</v>
      </c>
      <c r="X405" s="0" t="n">
        <v>256.833774280147</v>
      </c>
    </row>
    <row r="406" customFormat="false" ht="15" hidden="false" customHeight="false" outlineLevel="0" collapsed="false">
      <c r="A406" s="0" t="n">
        <v>40.259564639</v>
      </c>
      <c r="B406" s="0" t="n">
        <v>-0.271078245078297</v>
      </c>
      <c r="C406" s="0" t="n">
        <v>-0.0965976186028303</v>
      </c>
      <c r="D406" s="0" t="n">
        <v>0.013980858027935</v>
      </c>
      <c r="E406" s="0" t="n">
        <v>-0.00728749649676876</v>
      </c>
      <c r="F406" s="0" t="n">
        <v>0.0647966937774004</v>
      </c>
      <c r="G406" s="0" t="n">
        <v>-1.3774984325771</v>
      </c>
      <c r="H406" s="0" t="n">
        <v>281.075153527446</v>
      </c>
      <c r="I406" s="0" t="n">
        <v>40.287392608</v>
      </c>
      <c r="J406" s="0" t="n">
        <v>0.0776500337343747</v>
      </c>
      <c r="K406" s="0" t="n">
        <v>-0.0245976718370889</v>
      </c>
      <c r="L406" s="0" t="n">
        <v>0</v>
      </c>
      <c r="M406" s="0" t="n">
        <v>0</v>
      </c>
      <c r="N406" s="0" t="n">
        <v>0</v>
      </c>
      <c r="O406" s="0" t="n">
        <v>-1.41005150268622</v>
      </c>
      <c r="P406" s="0" t="n">
        <v>279.21</v>
      </c>
      <c r="Q406" s="0" t="n">
        <v>40.287426949</v>
      </c>
      <c r="R406" s="0" t="n">
        <v>0.157081552323158</v>
      </c>
      <c r="S406" s="0" t="n">
        <v>0.290223804090545</v>
      </c>
      <c r="T406" s="0" t="n">
        <v>-0.0544170242644303</v>
      </c>
      <c r="U406" s="0" t="n">
        <v>0.00151069105914771</v>
      </c>
      <c r="V406" s="0" t="n">
        <v>0.0282709986536825</v>
      </c>
      <c r="W406" s="0" t="n">
        <v>-1.80313100106093</v>
      </c>
      <c r="X406" s="0" t="n">
        <v>256.688203730009</v>
      </c>
    </row>
    <row r="407" customFormat="false" ht="15" hidden="false" customHeight="false" outlineLevel="0" collapsed="false">
      <c r="A407" s="0" t="n">
        <v>40.394548178</v>
      </c>
      <c r="B407" s="0" t="n">
        <v>-0.272863779269862</v>
      </c>
      <c r="C407" s="0" t="n">
        <v>-0.0963172213199605</v>
      </c>
      <c r="D407" s="0" t="n">
        <v>0.0165186077356339</v>
      </c>
      <c r="E407" s="0" t="n">
        <v>-0.0058075752667101</v>
      </c>
      <c r="F407" s="0" t="n">
        <v>0.0609202117021798</v>
      </c>
      <c r="G407" s="0" t="n">
        <v>-1.37818956223013</v>
      </c>
      <c r="H407" s="0" t="n">
        <v>281.035554715231</v>
      </c>
      <c r="I407" s="0" t="n">
        <v>40.369343265</v>
      </c>
      <c r="J407" s="0" t="n">
        <v>0.0776500337343747</v>
      </c>
      <c r="K407" s="0" t="n">
        <v>-0.0245976718370889</v>
      </c>
      <c r="L407" s="0" t="n">
        <v>0</v>
      </c>
      <c r="M407" s="0" t="n">
        <v>0</v>
      </c>
      <c r="N407" s="0" t="n">
        <v>0</v>
      </c>
      <c r="O407" s="0" t="n">
        <v>-1.41144776608781</v>
      </c>
      <c r="P407" s="0" t="n">
        <v>279.13</v>
      </c>
      <c r="Q407" s="0" t="n">
        <v>40.287426949</v>
      </c>
      <c r="R407" s="0" t="n">
        <v>0.157081552323158</v>
      </c>
      <c r="S407" s="0" t="n">
        <v>0.290223804090545</v>
      </c>
      <c r="T407" s="0" t="n">
        <v>-0.0544170242644303</v>
      </c>
      <c r="U407" s="0" t="n">
        <v>0.00151069105914771</v>
      </c>
      <c r="V407" s="0" t="n">
        <v>0.0282709986536825</v>
      </c>
      <c r="W407" s="0" t="n">
        <v>-1.80313100106093</v>
      </c>
      <c r="X407" s="0" t="n">
        <v>256.688203730009</v>
      </c>
    </row>
    <row r="408" customFormat="false" ht="15" hidden="false" customHeight="false" outlineLevel="0" collapsed="false">
      <c r="A408" s="0" t="n">
        <v>40.484520198</v>
      </c>
      <c r="B408" s="0" t="n">
        <v>-0.271832968950209</v>
      </c>
      <c r="C408" s="0" t="n">
        <v>-0.0948798461163992</v>
      </c>
      <c r="D408" s="0" t="n">
        <v>0.0147620802745223</v>
      </c>
      <c r="E408" s="0" t="n">
        <v>-0.0067704333937282</v>
      </c>
      <c r="F408" s="0" t="n">
        <v>0.062676274496127</v>
      </c>
      <c r="G408" s="0" t="n">
        <v>-1.37780550112848</v>
      </c>
      <c r="H408" s="0" t="n">
        <v>281.057559795431</v>
      </c>
      <c r="I408" s="0" t="n">
        <v>40.450298378</v>
      </c>
      <c r="J408" s="0" t="n">
        <v>0.0776432668710046</v>
      </c>
      <c r="K408" s="0" t="n">
        <v>-0.0245555660816248</v>
      </c>
      <c r="L408" s="0" t="n">
        <v>0</v>
      </c>
      <c r="M408" s="0" t="n">
        <v>0</v>
      </c>
      <c r="N408" s="0" t="n">
        <v>0</v>
      </c>
      <c r="O408" s="0" t="n">
        <v>-1.41232043071381</v>
      </c>
      <c r="P408" s="0" t="n">
        <v>279.08</v>
      </c>
      <c r="Q408" s="0" t="n">
        <v>40.468993902</v>
      </c>
      <c r="R408" s="0" t="n">
        <v>0.156519681532813</v>
      </c>
      <c r="S408" s="0" t="n">
        <v>0.285473992316209</v>
      </c>
      <c r="T408" s="0" t="n">
        <v>-0.0533647219547532</v>
      </c>
      <c r="U408" s="0" t="n">
        <v>-0.00444613019243876</v>
      </c>
      <c r="V408" s="0" t="n">
        <v>0.0215786904580532</v>
      </c>
      <c r="W408" s="0" t="n">
        <v>-1.80502399042908</v>
      </c>
      <c r="X408" s="0" t="n">
        <v>256.579743428552</v>
      </c>
    </row>
    <row r="409" customFormat="false" ht="15" hidden="false" customHeight="false" outlineLevel="0" collapsed="false">
      <c r="A409" s="0" t="n">
        <v>40.579490901</v>
      </c>
      <c r="B409" s="0" t="n">
        <v>-0.273152535404075</v>
      </c>
      <c r="C409" s="0" t="n">
        <v>-0.0954843294863802</v>
      </c>
      <c r="D409" s="0" t="n">
        <v>0.0149973435327411</v>
      </c>
      <c r="E409" s="0" t="n">
        <v>-0.00623422891663303</v>
      </c>
      <c r="F409" s="0" t="n">
        <v>0.0627820290838455</v>
      </c>
      <c r="G409" s="0" t="n">
        <v>-1.37716879285103</v>
      </c>
      <c r="H409" s="0" t="n">
        <v>281.09404049251</v>
      </c>
      <c r="I409" s="0" t="n">
        <v>40.56814751</v>
      </c>
      <c r="J409" s="0" t="n">
        <v>0.0776432668710046</v>
      </c>
      <c r="K409" s="0" t="n">
        <v>-0.0245555660816248</v>
      </c>
      <c r="L409" s="0" t="n">
        <v>0</v>
      </c>
      <c r="M409" s="0" t="n">
        <v>0</v>
      </c>
      <c r="N409" s="0" t="n">
        <v>0</v>
      </c>
      <c r="O409" s="0" t="n">
        <v>-1.41162229901301</v>
      </c>
      <c r="P409" s="0" t="n">
        <v>279.12</v>
      </c>
      <c r="Q409" s="0" t="n">
        <v>40.468993902</v>
      </c>
      <c r="R409" s="0" t="n">
        <v>0.156519681532813</v>
      </c>
      <c r="S409" s="0" t="n">
        <v>0.285473992316209</v>
      </c>
      <c r="T409" s="0" t="n">
        <v>-0.0533647219547532</v>
      </c>
      <c r="U409" s="0" t="n">
        <v>-0.00444613019243876</v>
      </c>
      <c r="V409" s="0" t="n">
        <v>0.0215786904580532</v>
      </c>
      <c r="W409" s="0" t="n">
        <v>-1.80502399042908</v>
      </c>
      <c r="X409" s="0" t="n">
        <v>256.579743428552</v>
      </c>
    </row>
    <row r="410" customFormat="false" ht="15" hidden="false" customHeight="false" outlineLevel="0" collapsed="false">
      <c r="A410" s="0" t="n">
        <v>40.674462081</v>
      </c>
      <c r="B410" s="0" t="n">
        <v>-0.272665299643364</v>
      </c>
      <c r="C410" s="0" t="n">
        <v>-0.094588658340614</v>
      </c>
      <c r="D410" s="0" t="n">
        <v>0.0153930205851793</v>
      </c>
      <c r="E410" s="0" t="n">
        <v>-0.0059795809600761</v>
      </c>
      <c r="F410" s="0" t="n">
        <v>0.0619047619876217</v>
      </c>
      <c r="G410" s="0" t="n">
        <v>-1.37776182073098</v>
      </c>
      <c r="H410" s="0" t="n">
        <v>281.060062497855</v>
      </c>
      <c r="I410" s="0" t="n">
        <v>40.650063856</v>
      </c>
      <c r="J410" s="0" t="n">
        <v>0.0776432668710046</v>
      </c>
      <c r="K410" s="0" t="n">
        <v>-0.0245555660816248</v>
      </c>
      <c r="L410" s="0" t="n">
        <v>0</v>
      </c>
      <c r="M410" s="0" t="n">
        <v>0</v>
      </c>
      <c r="N410" s="0" t="n">
        <v>0</v>
      </c>
      <c r="O410" s="0" t="n">
        <v>-1.41162229901301</v>
      </c>
      <c r="P410" s="0" t="n">
        <v>279.12</v>
      </c>
      <c r="Q410" s="0" t="n">
        <v>40.654028893</v>
      </c>
      <c r="R410" s="0" t="n">
        <v>0.156462589300996</v>
      </c>
      <c r="S410" s="0" t="n">
        <v>0.289680570677823</v>
      </c>
      <c r="T410" s="0" t="n">
        <v>-0.0540360857188014</v>
      </c>
      <c r="U410" s="0" t="n">
        <v>-0.00183973192262448</v>
      </c>
      <c r="V410" s="0" t="n">
        <v>0.0233654583849698</v>
      </c>
      <c r="W410" s="0" t="n">
        <v>-1.80599705430031</v>
      </c>
      <c r="X410" s="0" t="n">
        <v>256.523990975533</v>
      </c>
    </row>
    <row r="411" customFormat="false" ht="15" hidden="false" customHeight="false" outlineLevel="0" collapsed="false">
      <c r="A411" s="0" t="n">
        <v>40.759434939</v>
      </c>
      <c r="B411" s="0" t="n">
        <v>-0.272435695671445</v>
      </c>
      <c r="C411" s="0" t="n">
        <v>-0.0940608298235878</v>
      </c>
      <c r="D411" s="0" t="n">
        <v>0.0153794456273317</v>
      </c>
      <c r="E411" s="0" t="n">
        <v>-0.00611681277640629</v>
      </c>
      <c r="F411" s="0" t="n">
        <v>0.0623475025574039</v>
      </c>
      <c r="G411" s="0" t="n">
        <v>-1.37762370214975</v>
      </c>
      <c r="H411" s="0" t="n">
        <v>281.067976109632</v>
      </c>
      <c r="I411" s="0" t="n">
        <v>40.769972109</v>
      </c>
      <c r="J411" s="0" t="n">
        <v>0.0776432668710046</v>
      </c>
      <c r="K411" s="0" t="n">
        <v>-0.0245555660816248</v>
      </c>
      <c r="L411" s="0" t="n">
        <v>0</v>
      </c>
      <c r="M411" s="0" t="n">
        <v>0</v>
      </c>
      <c r="N411" s="0" t="n">
        <v>0</v>
      </c>
      <c r="O411" s="0" t="n">
        <v>-1.41232043071381</v>
      </c>
      <c r="P411" s="0" t="n">
        <v>279.08</v>
      </c>
      <c r="Q411" s="0" t="n">
        <v>40.654028893</v>
      </c>
      <c r="R411" s="0" t="n">
        <v>0.156462589300996</v>
      </c>
      <c r="S411" s="0" t="n">
        <v>0.289680570677823</v>
      </c>
      <c r="T411" s="0" t="n">
        <v>-0.0540360857188014</v>
      </c>
      <c r="U411" s="0" t="n">
        <v>-0.00183973192262448</v>
      </c>
      <c r="V411" s="0" t="n">
        <v>0.0233654583849698</v>
      </c>
      <c r="W411" s="0" t="n">
        <v>-1.80599705430031</v>
      </c>
      <c r="X411" s="0" t="n">
        <v>256.523990975533</v>
      </c>
    </row>
    <row r="412" customFormat="false" ht="15" hidden="false" customHeight="false" outlineLevel="0" collapsed="false">
      <c r="A412" s="0" t="n">
        <v>40.899391413</v>
      </c>
      <c r="B412" s="0" t="n">
        <v>-0.27159961853367</v>
      </c>
      <c r="C412" s="0" t="n">
        <v>-0.0939091217349934</v>
      </c>
      <c r="D412" s="0" t="n">
        <v>0.0155631406232715</v>
      </c>
      <c r="E412" s="0" t="n">
        <v>-0.006065831078869</v>
      </c>
      <c r="F412" s="0" t="n">
        <v>0.0619653145211987</v>
      </c>
      <c r="G412" s="0" t="n">
        <v>-1.35666406649766</v>
      </c>
      <c r="H412" s="0" t="n">
        <v>282.268874772629</v>
      </c>
      <c r="I412" s="0" t="n">
        <v>40.889877983</v>
      </c>
      <c r="J412" s="0" t="n">
        <v>0.0776971372028265</v>
      </c>
      <c r="K412" s="0" t="n">
        <v>-0.0248924545376153</v>
      </c>
      <c r="L412" s="0" t="n">
        <v>0</v>
      </c>
      <c r="M412" s="0" t="n">
        <v>0</v>
      </c>
      <c r="N412" s="0" t="n">
        <v>0</v>
      </c>
      <c r="O412" s="0" t="n">
        <v>-1.40568817955623</v>
      </c>
      <c r="P412" s="0" t="n">
        <v>279.46</v>
      </c>
      <c r="Q412" s="0" t="n">
        <v>40.83531189</v>
      </c>
      <c r="R412" s="0" t="n">
        <v>0.156478645494948</v>
      </c>
      <c r="S412" s="0" t="n">
        <v>0.287940096055776</v>
      </c>
      <c r="T412" s="0" t="n">
        <v>-0.0536011743590689</v>
      </c>
      <c r="U412" s="0" t="n">
        <v>-0.00226190625444459</v>
      </c>
      <c r="V412" s="0" t="n">
        <v>0.0230188034883815</v>
      </c>
      <c r="W412" s="0" t="n">
        <v>-1.8058439662247</v>
      </c>
      <c r="X412" s="0" t="n">
        <v>256.532762276159</v>
      </c>
    </row>
    <row r="413" customFormat="false" ht="15" hidden="false" customHeight="false" outlineLevel="0" collapsed="false">
      <c r="A413" s="0" t="n">
        <v>40.99436164</v>
      </c>
      <c r="B413" s="0" t="n">
        <v>-0.272279068372324</v>
      </c>
      <c r="C413" s="0" t="n">
        <v>-0.0953335159414795</v>
      </c>
      <c r="D413" s="0" t="n">
        <v>0.0149015169590712</v>
      </c>
      <c r="E413" s="0" t="n">
        <v>-0.00554171893130078</v>
      </c>
      <c r="F413" s="0" t="n">
        <v>0.0622674733021693</v>
      </c>
      <c r="G413" s="0" t="n">
        <v>-1.34001638070281</v>
      </c>
      <c r="H413" s="0" t="n">
        <v>283.222716907333</v>
      </c>
      <c r="I413" s="0" t="n">
        <v>40.94982167</v>
      </c>
      <c r="J413" s="0" t="n">
        <v>0.0777041464643601</v>
      </c>
      <c r="K413" s="0" t="n">
        <v>-0.024934520620578</v>
      </c>
      <c r="L413" s="0" t="n">
        <v>0</v>
      </c>
      <c r="M413" s="0" t="n">
        <v>0</v>
      </c>
      <c r="N413" s="0" t="n">
        <v>0</v>
      </c>
      <c r="O413" s="0" t="n">
        <v>-1.39469260526867</v>
      </c>
      <c r="P413" s="0" t="n">
        <v>280.09</v>
      </c>
      <c r="Q413" s="0" t="n">
        <v>40.83531189</v>
      </c>
      <c r="R413" s="0" t="n">
        <v>0.156478645494948</v>
      </c>
      <c r="S413" s="0" t="n">
        <v>0.287940096055776</v>
      </c>
      <c r="T413" s="0" t="n">
        <v>-0.0536011743590689</v>
      </c>
      <c r="U413" s="0" t="n">
        <v>-0.00226190625444459</v>
      </c>
      <c r="V413" s="0" t="n">
        <v>0.0230188034883815</v>
      </c>
      <c r="W413" s="0" t="n">
        <v>-1.8058439662247</v>
      </c>
      <c r="X413" s="0" t="n">
        <v>256.532762276159</v>
      </c>
    </row>
    <row r="414" customFormat="false" ht="15" hidden="false" customHeight="false" outlineLevel="0" collapsed="false">
      <c r="A414" s="0" t="n">
        <v>41.084334374</v>
      </c>
      <c r="B414" s="0" t="n">
        <v>-0.27296231785475</v>
      </c>
      <c r="C414" s="0" t="n">
        <v>-0.0949173977000346</v>
      </c>
      <c r="D414" s="0" t="n">
        <v>0.015081537887454</v>
      </c>
      <c r="E414" s="0" t="n">
        <v>-0.00549429821416283</v>
      </c>
      <c r="F414" s="0" t="n">
        <v>0.0614521446500248</v>
      </c>
      <c r="G414" s="0" t="n">
        <v>-1.31918620189124</v>
      </c>
      <c r="H414" s="0" t="n">
        <v>284.416198239739</v>
      </c>
      <c r="I414" s="0" t="n">
        <v>41.089742294</v>
      </c>
      <c r="J414" s="0" t="n">
        <v>0.0777282512700517</v>
      </c>
      <c r="K414" s="0" t="n">
        <v>-0.0250601674434198</v>
      </c>
      <c r="L414" s="0" t="n">
        <v>0</v>
      </c>
      <c r="M414" s="0" t="n">
        <v>0</v>
      </c>
      <c r="N414" s="0" t="n">
        <v>0</v>
      </c>
      <c r="O414" s="0" t="n">
        <v>-1.36851266648875</v>
      </c>
      <c r="P414" s="0" t="n">
        <v>281.59</v>
      </c>
      <c r="Q414" s="0" t="n">
        <v>41.02382803</v>
      </c>
      <c r="R414" s="0" t="n">
        <v>0.156620428900209</v>
      </c>
      <c r="S414" s="0" t="n">
        <v>0.289638790005578</v>
      </c>
      <c r="T414" s="0" t="n">
        <v>-0.0535708388680564</v>
      </c>
      <c r="U414" s="0" t="n">
        <v>-0.00254073155147892</v>
      </c>
      <c r="V414" s="0" t="n">
        <v>0.0224234247672053</v>
      </c>
      <c r="W414" s="0" t="n">
        <v>-1.80545060566999</v>
      </c>
      <c r="X414" s="0" t="n">
        <v>256.555300175771</v>
      </c>
    </row>
    <row r="415" customFormat="false" ht="15" hidden="false" customHeight="false" outlineLevel="0" collapsed="false">
      <c r="A415" s="0" t="n">
        <v>41.174306393</v>
      </c>
      <c r="B415" s="0" t="n">
        <v>-0.273975845481366</v>
      </c>
      <c r="C415" s="0" t="n">
        <v>-0.0952815295977246</v>
      </c>
      <c r="D415" s="0" t="n">
        <v>0.0163295194506645</v>
      </c>
      <c r="E415" s="0" t="n">
        <v>-0.00498493316295374</v>
      </c>
      <c r="F415" s="0" t="n">
        <v>0.0609583347407892</v>
      </c>
      <c r="G415" s="0" t="n">
        <v>-1.30821257694569</v>
      </c>
      <c r="H415" s="0" t="n">
        <v>285.044940635078</v>
      </c>
      <c r="I415" s="0" t="n">
        <v>41.169664969</v>
      </c>
      <c r="J415" s="0" t="n">
        <v>0.0777637313447798</v>
      </c>
      <c r="K415" s="0" t="n">
        <v>-0.0252270164741094</v>
      </c>
      <c r="L415" s="0" t="n">
        <v>0</v>
      </c>
      <c r="M415" s="0" t="n">
        <v>0</v>
      </c>
      <c r="N415" s="0" t="n">
        <v>0</v>
      </c>
      <c r="O415" s="0" t="n">
        <v>-1.35140843981921</v>
      </c>
      <c r="P415" s="0" t="n">
        <v>282.57</v>
      </c>
      <c r="Q415" s="0" t="n">
        <v>41.02382803</v>
      </c>
      <c r="R415" s="0" t="n">
        <v>0.156620428900209</v>
      </c>
      <c r="S415" s="0" t="n">
        <v>0.289638790005578</v>
      </c>
      <c r="T415" s="0" t="n">
        <v>-0.0535708388680564</v>
      </c>
      <c r="U415" s="0" t="n">
        <v>-0.00254073155147892</v>
      </c>
      <c r="V415" s="0" t="n">
        <v>0.0224234247672053</v>
      </c>
      <c r="W415" s="0" t="n">
        <v>-1.80545060566999</v>
      </c>
      <c r="X415" s="0" t="n">
        <v>256.555300175771</v>
      </c>
    </row>
    <row r="416" customFormat="false" ht="15" hidden="false" customHeight="false" outlineLevel="0" collapsed="false">
      <c r="A416" s="0" t="n">
        <v>41.274275542</v>
      </c>
      <c r="B416" s="0" t="n">
        <v>-0.273615229335457</v>
      </c>
      <c r="C416" s="0" t="n">
        <v>-0.0953254115022569</v>
      </c>
      <c r="D416" s="0" t="n">
        <v>0.0157592538744211</v>
      </c>
      <c r="E416" s="0" t="n">
        <v>-0.00530142117822436</v>
      </c>
      <c r="F416" s="0" t="n">
        <v>0.061441725127521</v>
      </c>
      <c r="G416" s="0" t="n">
        <v>-1.29272679940259</v>
      </c>
      <c r="H416" s="0" t="n">
        <v>285.932210330777</v>
      </c>
      <c r="I416" s="0" t="n">
        <v>41.287568615</v>
      </c>
      <c r="J416" s="0" t="n">
        <v>0.0778297738173903</v>
      </c>
      <c r="K416" s="0" t="n">
        <v>-0.025518140246359</v>
      </c>
      <c r="L416" s="0" t="n">
        <v>0</v>
      </c>
      <c r="M416" s="0" t="n">
        <v>0</v>
      </c>
      <c r="N416" s="0" t="n">
        <v>0</v>
      </c>
      <c r="O416" s="0" t="n">
        <v>-1.33692220702766</v>
      </c>
      <c r="P416" s="0" t="n">
        <v>283.4</v>
      </c>
      <c r="Q416" s="0" t="n">
        <v>41.210656881</v>
      </c>
      <c r="R416" s="0" t="n">
        <v>0.152141802213521</v>
      </c>
      <c r="S416" s="0" t="n">
        <v>0.295480456575417</v>
      </c>
      <c r="T416" s="0" t="n">
        <v>-0.0532041798630092</v>
      </c>
      <c r="U416" s="0" t="n">
        <v>-0.000329817177518108</v>
      </c>
      <c r="V416" s="0" t="n">
        <v>0.0218014259103713</v>
      </c>
      <c r="W416" s="0" t="n">
        <v>-1.77407578267943</v>
      </c>
      <c r="X416" s="0" t="n">
        <v>258.352945116101</v>
      </c>
    </row>
    <row r="417" customFormat="false" ht="15" hidden="false" customHeight="false" outlineLevel="0" collapsed="false">
      <c r="A417" s="0" t="n">
        <v>41.359249592</v>
      </c>
      <c r="B417" s="0" t="n">
        <v>-0.273890251596151</v>
      </c>
      <c r="C417" s="0" t="n">
        <v>-0.0952655359967223</v>
      </c>
      <c r="D417" s="0" t="n">
        <v>0.0155507158488035</v>
      </c>
      <c r="E417" s="0" t="n">
        <v>-0.00477668724935115</v>
      </c>
      <c r="F417" s="0" t="n">
        <v>0.061104654855419</v>
      </c>
      <c r="G417" s="0" t="n">
        <v>-1.27597701751044</v>
      </c>
      <c r="H417" s="0" t="n">
        <v>286.891902140962</v>
      </c>
      <c r="I417" s="0" t="n">
        <v>41.369511985</v>
      </c>
      <c r="J417" s="0" t="n">
        <v>0.0778796020190886</v>
      </c>
      <c r="K417" s="0" t="n">
        <v>-0.0257254664564612</v>
      </c>
      <c r="L417" s="0" t="n">
        <v>0</v>
      </c>
      <c r="M417" s="0" t="n">
        <v>0</v>
      </c>
      <c r="N417" s="0" t="n">
        <v>0</v>
      </c>
      <c r="O417" s="0" t="n">
        <v>-1.3226105071613</v>
      </c>
      <c r="P417" s="0" t="n">
        <v>284.22</v>
      </c>
      <c r="Q417" s="0" t="n">
        <v>41.396036863</v>
      </c>
      <c r="R417" s="0" t="n">
        <v>0.14955430291853</v>
      </c>
      <c r="S417" s="0" t="n">
        <v>0.289721764044404</v>
      </c>
      <c r="T417" s="0" t="n">
        <v>-0.0536770667817556</v>
      </c>
      <c r="U417" s="0" t="n">
        <v>0.00108773783228523</v>
      </c>
      <c r="V417" s="0" t="n">
        <v>0.0221720002260043</v>
      </c>
      <c r="W417" s="0" t="n">
        <v>-1.74355590058506</v>
      </c>
      <c r="X417" s="0" t="n">
        <v>260.101605551345</v>
      </c>
    </row>
    <row r="418" customFormat="false" ht="15" hidden="false" customHeight="false" outlineLevel="0" collapsed="false">
      <c r="A418" s="0" t="n">
        <v>41.494200946</v>
      </c>
      <c r="B418" s="0" t="n">
        <v>-0.274361305256957</v>
      </c>
      <c r="C418" s="0" t="n">
        <v>-0.0946011883723153</v>
      </c>
      <c r="D418" s="0" t="n">
        <v>0.0157919377088547</v>
      </c>
      <c r="E418" s="0" t="n">
        <v>-0.0045449992633567</v>
      </c>
      <c r="F418" s="0" t="n">
        <v>0.0626811034528515</v>
      </c>
      <c r="G418" s="0" t="n">
        <v>-1.2464645915449</v>
      </c>
      <c r="H418" s="0" t="n">
        <v>288.58283959198</v>
      </c>
      <c r="I418" s="0" t="n">
        <v>41.449391966</v>
      </c>
      <c r="J418" s="0" t="n">
        <v>0.0779220383279727</v>
      </c>
      <c r="K418" s="0" t="n">
        <v>-0.0258906851325053</v>
      </c>
      <c r="L418" s="0" t="n">
        <v>0</v>
      </c>
      <c r="M418" s="0" t="n">
        <v>0</v>
      </c>
      <c r="N418" s="0" t="n">
        <v>0</v>
      </c>
      <c r="O418" s="0" t="n">
        <v>-1.30620441219256</v>
      </c>
      <c r="P418" s="0" t="n">
        <v>285.16</v>
      </c>
      <c r="Q418" s="0" t="n">
        <v>41.396036863</v>
      </c>
      <c r="R418" s="0" t="n">
        <v>0.14955430291853</v>
      </c>
      <c r="S418" s="0" t="n">
        <v>0.289721764044404</v>
      </c>
      <c r="T418" s="0" t="n">
        <v>-0.0536770667817556</v>
      </c>
      <c r="U418" s="0" t="n">
        <v>0.00108773783228523</v>
      </c>
      <c r="V418" s="0" t="n">
        <v>0.0221720002260043</v>
      </c>
      <c r="W418" s="0" t="n">
        <v>-1.74355590058506</v>
      </c>
      <c r="X418" s="0" t="n">
        <v>260.101605551345</v>
      </c>
    </row>
    <row r="419" customFormat="false" ht="15" hidden="false" customHeight="false" outlineLevel="0" collapsed="false">
      <c r="A419" s="0" t="n">
        <v>41.584172965</v>
      </c>
      <c r="B419" s="0" t="n">
        <v>-0.275463886557073</v>
      </c>
      <c r="C419" s="0" t="n">
        <v>-0.0923367208309548</v>
      </c>
      <c r="D419" s="0" t="n">
        <v>0.0147270513698459</v>
      </c>
      <c r="E419" s="0" t="n">
        <v>-0.0040042626590843</v>
      </c>
      <c r="F419" s="0" t="n">
        <v>0.0610494245218792</v>
      </c>
      <c r="G419" s="0" t="n">
        <v>-1.22688593693997</v>
      </c>
      <c r="H419" s="0" t="n">
        <v>289.704613869386</v>
      </c>
      <c r="I419" s="0" t="n">
        <v>41.587277975</v>
      </c>
      <c r="J419" s="0" t="n">
        <v>0.0779342880182418</v>
      </c>
      <c r="K419" s="0" t="n">
        <v>-0.0259315417265954</v>
      </c>
      <c r="L419" s="0" t="n">
        <v>0</v>
      </c>
      <c r="M419" s="0" t="n">
        <v>0</v>
      </c>
      <c r="N419" s="0" t="n">
        <v>0</v>
      </c>
      <c r="O419" s="0" t="n">
        <v>-1.27304315640466</v>
      </c>
      <c r="P419" s="0" t="n">
        <v>287.06</v>
      </c>
      <c r="Q419" s="0" t="n">
        <v>41.587018967</v>
      </c>
      <c r="R419" s="0" t="n">
        <v>0.145410667409209</v>
      </c>
      <c r="S419" s="0" t="n">
        <v>0.292626017817006</v>
      </c>
      <c r="T419" s="0" t="n">
        <v>-0.0533159159288287</v>
      </c>
      <c r="U419" s="0" t="n">
        <v>0.00193909382404886</v>
      </c>
      <c r="V419" s="0" t="n">
        <v>0.0215723317763527</v>
      </c>
      <c r="W419" s="0" t="n">
        <v>-1.71693707993594</v>
      </c>
      <c r="X419" s="0" t="n">
        <v>261.626751630155</v>
      </c>
    </row>
    <row r="420" customFormat="false" ht="15" hidden="false" customHeight="false" outlineLevel="0" collapsed="false">
      <c r="A420" s="0" t="n">
        <v>41.674145222</v>
      </c>
      <c r="B420" s="0" t="n">
        <v>-0.275827921685691</v>
      </c>
      <c r="C420" s="0" t="n">
        <v>-0.0993781842130601</v>
      </c>
      <c r="D420" s="0" t="n">
        <v>0.012118823826313</v>
      </c>
      <c r="E420" s="0" t="n">
        <v>-0.00510049280519566</v>
      </c>
      <c r="F420" s="0" t="n">
        <v>0.0629785060183356</v>
      </c>
      <c r="G420" s="0" t="n">
        <v>-1.21447103120964</v>
      </c>
      <c r="H420" s="0" t="n">
        <v>290.415935570787</v>
      </c>
      <c r="I420" s="0" t="n">
        <v>41.669192776</v>
      </c>
      <c r="J420" s="0" t="n">
        <v>0.0779341173534705</v>
      </c>
      <c r="K420" s="0" t="n">
        <v>-0.0259315944908925</v>
      </c>
      <c r="L420" s="0" t="n">
        <v>0</v>
      </c>
      <c r="M420" s="0" t="n">
        <v>0</v>
      </c>
      <c r="N420" s="0" t="n">
        <v>0</v>
      </c>
      <c r="O420" s="0" t="n">
        <v>-1.25995318701471</v>
      </c>
      <c r="P420" s="0" t="n">
        <v>287.81</v>
      </c>
      <c r="Q420" s="0" t="n">
        <v>41.587018967</v>
      </c>
      <c r="R420" s="0" t="n">
        <v>0.145410667409209</v>
      </c>
      <c r="S420" s="0" t="n">
        <v>0.292626017817006</v>
      </c>
      <c r="T420" s="0" t="n">
        <v>-0.0533159159288287</v>
      </c>
      <c r="U420" s="0" t="n">
        <v>0.00193909382404886</v>
      </c>
      <c r="V420" s="0" t="n">
        <v>0.0215723317763527</v>
      </c>
      <c r="W420" s="0" t="n">
        <v>-1.71693707993594</v>
      </c>
      <c r="X420" s="0" t="n">
        <v>261.626751630155</v>
      </c>
    </row>
    <row r="421" customFormat="false" ht="15" hidden="false" customHeight="false" outlineLevel="0" collapsed="false">
      <c r="A421" s="0" t="n">
        <v>41.764118195</v>
      </c>
      <c r="B421" s="0" t="n">
        <v>-0.270890146810167</v>
      </c>
      <c r="C421" s="0" t="n">
        <v>-0.113414226944441</v>
      </c>
      <c r="D421" s="0" t="n">
        <v>0.00526132341474295</v>
      </c>
      <c r="E421" s="0" t="n">
        <v>-0.00696092338778076</v>
      </c>
      <c r="F421" s="0" t="n">
        <v>0.0654467562695288</v>
      </c>
      <c r="G421" s="0" t="n">
        <v>-1.19960843550462</v>
      </c>
      <c r="H421" s="0" t="n">
        <v>291.267499577294</v>
      </c>
      <c r="I421" s="0" t="n">
        <v>41.750187646</v>
      </c>
      <c r="J421" s="0" t="n">
        <v>0.0780527847816737</v>
      </c>
      <c r="K421" s="0" t="n">
        <v>-0.0262965985227948</v>
      </c>
      <c r="L421" s="0" t="n">
        <v>0</v>
      </c>
      <c r="M421" s="0" t="n">
        <v>0</v>
      </c>
      <c r="N421" s="0" t="n">
        <v>0</v>
      </c>
      <c r="O421" s="0" t="n">
        <v>-1.24564148714835</v>
      </c>
      <c r="P421" s="0" t="n">
        <v>288.63</v>
      </c>
      <c r="Q421" s="0" t="n">
        <v>41.780895949</v>
      </c>
      <c r="R421" s="0" t="n">
        <v>0.139590942277275</v>
      </c>
      <c r="S421" s="0" t="n">
        <v>0.293674355406721</v>
      </c>
      <c r="T421" s="0" t="n">
        <v>-0.0551129294739741</v>
      </c>
      <c r="U421" s="0" t="n">
        <v>0.0057558742248682</v>
      </c>
      <c r="V421" s="0" t="n">
        <v>0.021341735832057</v>
      </c>
      <c r="W421" s="0" t="n">
        <v>-1.67604035114926</v>
      </c>
      <c r="X421" s="0" t="n">
        <v>263.969961585523</v>
      </c>
    </row>
    <row r="422" customFormat="false" ht="15" hidden="false" customHeight="false" outlineLevel="0" collapsed="false">
      <c r="A422" s="0" t="n">
        <v>41.899029256</v>
      </c>
      <c r="B422" s="0" t="n">
        <v>-0.267804101415802</v>
      </c>
      <c r="C422" s="0" t="n">
        <v>-0.115823333450376</v>
      </c>
      <c r="D422" s="0" t="n">
        <v>0.00305324327200651</v>
      </c>
      <c r="E422" s="0" t="n">
        <v>-0.00582987321906177</v>
      </c>
      <c r="F422" s="0" t="n">
        <v>0.0660954219008886</v>
      </c>
      <c r="G422" s="0" t="n">
        <v>-1.17096956412056</v>
      </c>
      <c r="H422" s="0" t="n">
        <v>292.908386037618</v>
      </c>
      <c r="I422" s="0" t="n">
        <v>41.86708177</v>
      </c>
      <c r="J422" s="0" t="n">
        <v>0.0780647827629384</v>
      </c>
      <c r="K422" s="0" t="n">
        <v>-0.0263375701604358</v>
      </c>
      <c r="L422" s="0" t="n">
        <v>0</v>
      </c>
      <c r="M422" s="0" t="n">
        <v>0</v>
      </c>
      <c r="N422" s="0" t="n">
        <v>0</v>
      </c>
      <c r="O422" s="0" t="n">
        <v>-1.21719262034085</v>
      </c>
      <c r="P422" s="0" t="n">
        <v>290.26</v>
      </c>
      <c r="Q422" s="0" t="n">
        <v>41.780895949</v>
      </c>
      <c r="R422" s="0" t="n">
        <v>0.139590942277275</v>
      </c>
      <c r="S422" s="0" t="n">
        <v>0.293674355406721</v>
      </c>
      <c r="T422" s="0" t="n">
        <v>-0.0551129294739741</v>
      </c>
      <c r="U422" s="0" t="n">
        <v>0.0057558742248682</v>
      </c>
      <c r="V422" s="0" t="n">
        <v>0.021341735832057</v>
      </c>
      <c r="W422" s="0" t="n">
        <v>-1.67604035114926</v>
      </c>
      <c r="X422" s="0" t="n">
        <v>263.969961585523</v>
      </c>
    </row>
    <row r="423" customFormat="false" ht="15" hidden="false" customHeight="false" outlineLevel="0" collapsed="false">
      <c r="A423" s="0" t="n">
        <v>41.994000197</v>
      </c>
      <c r="B423" s="0" t="n">
        <v>-0.267278894774484</v>
      </c>
      <c r="C423" s="0" t="n">
        <v>-0.116286475774417</v>
      </c>
      <c r="D423" s="0" t="n">
        <v>0.00406233640387654</v>
      </c>
      <c r="E423" s="0" t="n">
        <v>-0.00598808735545031</v>
      </c>
      <c r="F423" s="0" t="n">
        <v>0.066530169398056</v>
      </c>
      <c r="G423" s="0" t="n">
        <v>-1.15488713680789</v>
      </c>
      <c r="H423" s="0" t="n">
        <v>293.82984124696</v>
      </c>
      <c r="I423" s="0" t="n">
        <v>41.950006458</v>
      </c>
      <c r="J423" s="0" t="n">
        <v>0.0780501757380455</v>
      </c>
      <c r="K423" s="0" t="n">
        <v>-0.0262975029853381</v>
      </c>
      <c r="L423" s="0" t="n">
        <v>0</v>
      </c>
      <c r="M423" s="0" t="n">
        <v>0</v>
      </c>
      <c r="N423" s="0" t="n">
        <v>0</v>
      </c>
      <c r="O423" s="0" t="n">
        <v>-1.2000883936713</v>
      </c>
      <c r="P423" s="0" t="n">
        <v>291.24</v>
      </c>
      <c r="Q423" s="0" t="n">
        <v>41.966951847</v>
      </c>
      <c r="R423" s="0" t="n">
        <v>0.134356779387385</v>
      </c>
      <c r="S423" s="0" t="n">
        <v>0.297417713971604</v>
      </c>
      <c r="T423" s="0" t="n">
        <v>-0.0553087588815427</v>
      </c>
      <c r="U423" s="0" t="n">
        <v>0.00988990152545554</v>
      </c>
      <c r="V423" s="0" t="n">
        <v>0.0205488800938607</v>
      </c>
      <c r="W423" s="0" t="n">
        <v>-1.64135661805273</v>
      </c>
      <c r="X423" s="0" t="n">
        <v>265.957193109712</v>
      </c>
    </row>
    <row r="424" customFormat="false" ht="15" hidden="false" customHeight="false" outlineLevel="0" collapsed="false">
      <c r="A424" s="0" t="n">
        <v>42.078973055</v>
      </c>
      <c r="B424" s="0" t="n">
        <v>-0.268424212146078</v>
      </c>
      <c r="C424" s="0" t="n">
        <v>-0.11644589871056</v>
      </c>
      <c r="D424" s="0" t="n">
        <v>0.00320260762237012</v>
      </c>
      <c r="E424" s="0" t="n">
        <v>-0.00479833824065191</v>
      </c>
      <c r="F424" s="0" t="n">
        <v>0.0668295839929894</v>
      </c>
      <c r="G424" s="0" t="n">
        <v>-1.1361964365124</v>
      </c>
      <c r="H424" s="0" t="n">
        <v>294.900739490036</v>
      </c>
      <c r="I424" s="0" t="n">
        <v>42.070085297</v>
      </c>
      <c r="J424" s="0" t="n">
        <v>0.0781455027959743</v>
      </c>
      <c r="K424" s="0" t="n">
        <v>-0.0265349557492294</v>
      </c>
      <c r="L424" s="0" t="n">
        <v>0</v>
      </c>
      <c r="M424" s="0" t="n">
        <v>0</v>
      </c>
      <c r="N424" s="0" t="n">
        <v>0</v>
      </c>
      <c r="O424" s="0" t="n">
        <v>-1.17757364632057</v>
      </c>
      <c r="P424" s="0" t="n">
        <v>292.53</v>
      </c>
      <c r="Q424" s="0" t="n">
        <v>41.966951847</v>
      </c>
      <c r="R424" s="0" t="n">
        <v>0.134356779387385</v>
      </c>
      <c r="S424" s="0" t="n">
        <v>0.297417713971604</v>
      </c>
      <c r="T424" s="0" t="n">
        <v>-0.0553087588815427</v>
      </c>
      <c r="U424" s="0" t="n">
        <v>0.00988990152545554</v>
      </c>
      <c r="V424" s="0" t="n">
        <v>0.0205488800938607</v>
      </c>
      <c r="W424" s="0" t="n">
        <v>-1.64135661805273</v>
      </c>
      <c r="X424" s="0" t="n">
        <v>265.957193109712</v>
      </c>
    </row>
    <row r="425" customFormat="false" ht="15" hidden="false" customHeight="false" outlineLevel="0" collapsed="false">
      <c r="A425" s="0" t="n">
        <v>42.173944235</v>
      </c>
      <c r="B425" s="0" t="n">
        <v>-0.26734729701697</v>
      </c>
      <c r="C425" s="0" t="n">
        <v>-0.119138697567436</v>
      </c>
      <c r="D425" s="0" t="n">
        <v>0.00324821495451033</v>
      </c>
      <c r="E425" s="0" t="n">
        <v>-0.00347965671866048</v>
      </c>
      <c r="F425" s="0" t="n">
        <v>0.0670711200307597</v>
      </c>
      <c r="G425" s="0" t="n">
        <v>-1.11090739673959</v>
      </c>
      <c r="H425" s="0" t="n">
        <v>296.349694736956</v>
      </c>
      <c r="I425" s="0" t="n">
        <v>42.189853546</v>
      </c>
      <c r="J425" s="0" t="n">
        <v>0.0782930341971369</v>
      </c>
      <c r="K425" s="0" t="n">
        <v>-0.0268892803575415</v>
      </c>
      <c r="L425" s="0" t="n">
        <v>0</v>
      </c>
      <c r="M425" s="0" t="n">
        <v>0</v>
      </c>
      <c r="N425" s="0" t="n">
        <v>0</v>
      </c>
      <c r="O425" s="0" t="n">
        <v>-1.14807758196187</v>
      </c>
      <c r="P425" s="0" t="n">
        <v>294.22</v>
      </c>
      <c r="Q425" s="0" t="n">
        <v>42.15654397</v>
      </c>
      <c r="R425" s="0" t="n">
        <v>0.128870465030064</v>
      </c>
      <c r="S425" s="0" t="n">
        <v>0.304674568519692</v>
      </c>
      <c r="T425" s="0" t="n">
        <v>-0.0542685555592007</v>
      </c>
      <c r="U425" s="0" t="n">
        <v>0.0142173897823939</v>
      </c>
      <c r="V425" s="0" t="n">
        <v>0.0195543480070187</v>
      </c>
      <c r="W425" s="0" t="n">
        <v>-1.60842769596863</v>
      </c>
      <c r="X425" s="0" t="n">
        <v>267.843881369047</v>
      </c>
    </row>
    <row r="426" customFormat="false" ht="15" hidden="false" customHeight="false" outlineLevel="0" collapsed="false">
      <c r="A426" s="0" t="n">
        <v>42.258918524</v>
      </c>
      <c r="B426" s="0" t="n">
        <v>-0.267205935295029</v>
      </c>
      <c r="C426" s="0" t="n">
        <v>-0.118817029726075</v>
      </c>
      <c r="D426" s="0" t="n">
        <v>0.00421915762126446</v>
      </c>
      <c r="E426" s="0" t="n">
        <v>-0.00323118506578626</v>
      </c>
      <c r="F426" s="0" t="n">
        <v>0.0669726313058584</v>
      </c>
      <c r="G426" s="0" t="n">
        <v>-1.08766483042127</v>
      </c>
      <c r="H426" s="0" t="n">
        <v>297.681395692049</v>
      </c>
      <c r="I426" s="0" t="n">
        <v>42.249772533</v>
      </c>
      <c r="J426" s="0" t="n">
        <v>0.0782405486786943</v>
      </c>
      <c r="K426" s="0" t="n">
        <v>-0.0267726037270559</v>
      </c>
      <c r="L426" s="0" t="n">
        <v>0</v>
      </c>
      <c r="M426" s="0" t="n">
        <v>0</v>
      </c>
      <c r="N426" s="0" t="n">
        <v>0</v>
      </c>
      <c r="O426" s="0" t="n">
        <v>-1.13341681624512</v>
      </c>
      <c r="P426" s="0" t="n">
        <v>295.06</v>
      </c>
      <c r="Q426" s="0" t="n">
        <v>42.15654397</v>
      </c>
      <c r="R426" s="0" t="n">
        <v>0.128870465030064</v>
      </c>
      <c r="S426" s="0" t="n">
        <v>0.304674568519692</v>
      </c>
      <c r="T426" s="0" t="n">
        <v>-0.0542685555592007</v>
      </c>
      <c r="U426" s="0" t="n">
        <v>0.0142173897823939</v>
      </c>
      <c r="V426" s="0" t="n">
        <v>0.0195543480070187</v>
      </c>
      <c r="W426" s="0" t="n">
        <v>-1.60842769596863</v>
      </c>
      <c r="X426" s="0" t="n">
        <v>267.843881369047</v>
      </c>
    </row>
    <row r="427" customFormat="false" ht="15" hidden="false" customHeight="false" outlineLevel="0" collapsed="false">
      <c r="A427" s="0" t="n">
        <v>42.393855096</v>
      </c>
      <c r="B427" s="0" t="n">
        <v>-0.266895158509946</v>
      </c>
      <c r="C427" s="0" t="n">
        <v>-0.117160301139916</v>
      </c>
      <c r="D427" s="0" t="n">
        <v>0.00493167247623205</v>
      </c>
      <c r="E427" s="0" t="n">
        <v>-0.00237046158114804</v>
      </c>
      <c r="F427" s="0" t="n">
        <v>0.0676626414077922</v>
      </c>
      <c r="G427" s="0" t="n">
        <v>-1.05602791533238</v>
      </c>
      <c r="H427" s="0" t="n">
        <v>299.494057403456</v>
      </c>
      <c r="I427" s="0" t="n">
        <v>42.389671291</v>
      </c>
      <c r="J427" s="0" t="n">
        <v>0.0782240618706106</v>
      </c>
      <c r="K427" s="0" t="n">
        <v>-0.0267332148633213</v>
      </c>
      <c r="L427" s="0" t="n">
        <v>0</v>
      </c>
      <c r="M427" s="0" t="n">
        <v>0</v>
      </c>
      <c r="N427" s="0" t="n">
        <v>0</v>
      </c>
      <c r="O427" s="0" t="n">
        <v>-1.09728850072884</v>
      </c>
      <c r="P427" s="0" t="n">
        <v>297.13</v>
      </c>
      <c r="Q427" s="0" t="n">
        <v>42.3603549</v>
      </c>
      <c r="R427" s="0" t="n">
        <v>0.122125484762929</v>
      </c>
      <c r="S427" s="0" t="n">
        <v>0.306508147149952</v>
      </c>
      <c r="T427" s="0" t="n">
        <v>-0.0536781484140878</v>
      </c>
      <c r="U427" s="0" t="n">
        <v>0.0203613834967999</v>
      </c>
      <c r="V427" s="0" t="n">
        <v>0.0239938372615459</v>
      </c>
      <c r="W427" s="0" t="n">
        <v>-1.56272635345605</v>
      </c>
      <c r="X427" s="0" t="n">
        <v>270.462375413099</v>
      </c>
    </row>
    <row r="428" customFormat="false" ht="15" hidden="false" customHeight="false" outlineLevel="0" collapsed="false">
      <c r="A428" s="0" t="n">
        <v>42.483827115</v>
      </c>
      <c r="B428" s="0" t="n">
        <v>-0.266192798283986</v>
      </c>
      <c r="C428" s="0" t="n">
        <v>-0.117694226801425</v>
      </c>
      <c r="D428" s="0" t="n">
        <v>0.00612974166870117</v>
      </c>
      <c r="E428" s="0" t="n">
        <v>-0.00119745004925854</v>
      </c>
      <c r="F428" s="0" t="n">
        <v>0.06849251160167</v>
      </c>
      <c r="G428" s="0" t="n">
        <v>-1.03202717143132</v>
      </c>
      <c r="H428" s="0" t="n">
        <v>300.869198734161</v>
      </c>
      <c r="I428" s="0" t="n">
        <v>42.469649941</v>
      </c>
      <c r="J428" s="0" t="n">
        <v>0.0784002335251304</v>
      </c>
      <c r="K428" s="0" t="n">
        <v>-0.0270742004486994</v>
      </c>
      <c r="L428" s="0" t="n">
        <v>0</v>
      </c>
      <c r="M428" s="0" t="n">
        <v>0</v>
      </c>
      <c r="N428" s="0" t="n">
        <v>0</v>
      </c>
      <c r="O428" s="0" t="n">
        <v>-1.0772172143309</v>
      </c>
      <c r="P428" s="0" t="n">
        <v>298.28</v>
      </c>
      <c r="Q428" s="0" t="n">
        <v>42.3603549</v>
      </c>
      <c r="R428" s="0" t="n">
        <v>0.122125484762929</v>
      </c>
      <c r="S428" s="0" t="n">
        <v>0.306508147149952</v>
      </c>
      <c r="T428" s="0" t="n">
        <v>-0.0536781484140878</v>
      </c>
      <c r="U428" s="0" t="n">
        <v>0.0203613834967999</v>
      </c>
      <c r="V428" s="0" t="n">
        <v>0.0239938372615459</v>
      </c>
      <c r="W428" s="0" t="n">
        <v>-1.56272635345605</v>
      </c>
      <c r="X428" s="0" t="n">
        <v>270.462375413099</v>
      </c>
    </row>
    <row r="429" customFormat="false" ht="15" hidden="false" customHeight="false" outlineLevel="0" collapsed="false">
      <c r="A429" s="0" t="n">
        <v>42.573799134</v>
      </c>
      <c r="B429" s="0" t="n">
        <v>-0.26536783905939</v>
      </c>
      <c r="C429" s="0" t="n">
        <v>-0.116249992159056</v>
      </c>
      <c r="D429" s="0" t="n">
        <v>0.00730903539806605</v>
      </c>
      <c r="E429" s="0" t="n">
        <v>-0.00115023881595932</v>
      </c>
      <c r="F429" s="0" t="n">
        <v>0.067657879212029</v>
      </c>
      <c r="G429" s="0" t="n">
        <v>-1.00815136451367</v>
      </c>
      <c r="H429" s="0" t="n">
        <v>302.237181703012</v>
      </c>
      <c r="I429" s="0" t="n">
        <v>42.589602316</v>
      </c>
      <c r="J429" s="0" t="n">
        <v>0.0783996721140817</v>
      </c>
      <c r="K429" s="0" t="n">
        <v>-0.0270745079396373</v>
      </c>
      <c r="L429" s="0" t="n">
        <v>0</v>
      </c>
      <c r="M429" s="0" t="n">
        <v>0</v>
      </c>
      <c r="N429" s="0" t="n">
        <v>0</v>
      </c>
      <c r="O429" s="0" t="n">
        <v>-1.04475409024381</v>
      </c>
      <c r="P429" s="0" t="n">
        <v>300.14</v>
      </c>
      <c r="Q429" s="0" t="n">
        <v>42.544570923</v>
      </c>
      <c r="R429" s="0" t="n">
        <v>0.114705225247047</v>
      </c>
      <c r="S429" s="0" t="n">
        <v>0.309983005084688</v>
      </c>
      <c r="T429" s="0" t="n">
        <v>-0.0537989236091981</v>
      </c>
      <c r="U429" s="0" t="n">
        <v>0.0205923714883677</v>
      </c>
      <c r="V429" s="0" t="n">
        <v>0.0246935446767563</v>
      </c>
      <c r="W429" s="0" t="n">
        <v>-1.51596309693585</v>
      </c>
      <c r="X429" s="0" t="n">
        <v>273.141712647994</v>
      </c>
    </row>
    <row r="430" customFormat="false" ht="15" hidden="false" customHeight="false" outlineLevel="0" collapsed="false">
      <c r="A430" s="0" t="n">
        <v>42.663772107</v>
      </c>
      <c r="B430" s="0" t="n">
        <v>-0.265058909525437</v>
      </c>
      <c r="C430" s="0" t="n">
        <v>-0.113615723084221</v>
      </c>
      <c r="D430" s="0" t="n">
        <v>0.00624614674597979</v>
      </c>
      <c r="E430" s="0" t="n">
        <v>-0.000661964335745905</v>
      </c>
      <c r="F430" s="0" t="n">
        <v>0.0680657880850621</v>
      </c>
      <c r="G430" s="0" t="n">
        <v>-0.988290779477731</v>
      </c>
      <c r="H430" s="0" t="n">
        <v>303.375109404232</v>
      </c>
      <c r="I430" s="0" t="n">
        <v>42.649497437</v>
      </c>
      <c r="J430" s="0" t="n">
        <v>0.0784210853156831</v>
      </c>
      <c r="K430" s="0" t="n">
        <v>-0.0271113882850837</v>
      </c>
      <c r="L430" s="0" t="n">
        <v>0</v>
      </c>
      <c r="M430" s="0" t="n">
        <v>0</v>
      </c>
      <c r="N430" s="0" t="n">
        <v>0</v>
      </c>
      <c r="O430" s="0" t="n">
        <v>-1.03009332452705</v>
      </c>
      <c r="P430" s="0" t="n">
        <v>300.98</v>
      </c>
      <c r="Q430" s="0" t="n">
        <v>42.544570923</v>
      </c>
      <c r="R430" s="0" t="n">
        <v>0.114705225247047</v>
      </c>
      <c r="S430" s="0" t="n">
        <v>0.309983005084688</v>
      </c>
      <c r="T430" s="0" t="n">
        <v>-0.0537989236091981</v>
      </c>
      <c r="U430" s="0" t="n">
        <v>0.0205923714883677</v>
      </c>
      <c r="V430" s="0" t="n">
        <v>0.0246935446767563</v>
      </c>
      <c r="W430" s="0" t="n">
        <v>-1.51596309693585</v>
      </c>
      <c r="X430" s="0" t="n">
        <v>273.141712647994</v>
      </c>
    </row>
    <row r="431" customFormat="false" ht="15" hidden="false" customHeight="false" outlineLevel="0" collapsed="false">
      <c r="A431" s="0" t="n">
        <v>42.798730136</v>
      </c>
      <c r="B431" s="0" t="n">
        <v>-0.264430635706294</v>
      </c>
      <c r="C431" s="0" t="n">
        <v>-0.116626348744131</v>
      </c>
      <c r="D431" s="0" t="n">
        <v>0.00843125395476818</v>
      </c>
      <c r="E431" s="0" t="n">
        <v>0.00143617767073214</v>
      </c>
      <c r="F431" s="0" t="n">
        <v>0.0682496482247387</v>
      </c>
      <c r="G431" s="0" t="n">
        <v>-0.952336927992855</v>
      </c>
      <c r="H431" s="0" t="n">
        <v>305.435113351555</v>
      </c>
      <c r="I431" s="0" t="n">
        <v>42.767466982</v>
      </c>
      <c r="J431" s="0" t="n">
        <v>0.0786877082019724</v>
      </c>
      <c r="K431" s="0" t="n">
        <v>-0.0275481866788173</v>
      </c>
      <c r="L431" s="0" t="n">
        <v>0</v>
      </c>
      <c r="M431" s="0" t="n">
        <v>0</v>
      </c>
      <c r="N431" s="0" t="n">
        <v>0</v>
      </c>
      <c r="O431" s="0" t="n">
        <v>-1.00059726016835</v>
      </c>
      <c r="P431" s="0" t="n">
        <v>302.67</v>
      </c>
      <c r="Q431" s="0" t="n">
        <v>42.72714901</v>
      </c>
      <c r="R431" s="0" t="n">
        <v>0.106431418357637</v>
      </c>
      <c r="S431" s="0" t="n">
        <v>0.312095820336583</v>
      </c>
      <c r="T431" s="0" t="n">
        <v>-0.0534679912486263</v>
      </c>
      <c r="U431" s="0" t="n">
        <v>0.021445322185152</v>
      </c>
      <c r="V431" s="0" t="n">
        <v>0.0231779445123425</v>
      </c>
      <c r="W431" s="0" t="n">
        <v>-1.47004595075781</v>
      </c>
      <c r="X431" s="0" t="n">
        <v>275.772571331281</v>
      </c>
    </row>
    <row r="432" customFormat="false" ht="15" hidden="false" customHeight="false" outlineLevel="0" collapsed="false">
      <c r="A432" s="0" t="n">
        <v>42.888697148</v>
      </c>
      <c r="B432" s="0" t="n">
        <v>-0.262958675981936</v>
      </c>
      <c r="C432" s="0" t="n">
        <v>-0.115262745206291</v>
      </c>
      <c r="D432" s="0" t="n">
        <v>0.010003924369812</v>
      </c>
      <c r="E432" s="0" t="n">
        <v>0.00119447763583109</v>
      </c>
      <c r="F432" s="0" t="n">
        <v>0.0678509194855571</v>
      </c>
      <c r="G432" s="0" t="n">
        <v>-0.927992409047134</v>
      </c>
      <c r="H432" s="0" t="n">
        <v>306.829951541421</v>
      </c>
      <c r="I432" s="0" t="n">
        <v>42.849362967</v>
      </c>
      <c r="J432" s="0" t="n">
        <v>0.0786178966403991</v>
      </c>
      <c r="K432" s="0" t="n">
        <v>-0.0274409732885201</v>
      </c>
      <c r="L432" s="0" t="n">
        <v>0</v>
      </c>
      <c r="M432" s="0" t="n">
        <v>0</v>
      </c>
      <c r="N432" s="0" t="n">
        <v>0</v>
      </c>
      <c r="O432" s="0" t="n">
        <v>-0.980700506695614</v>
      </c>
      <c r="P432" s="0" t="n">
        <v>303.81</v>
      </c>
      <c r="Q432" s="0" t="n">
        <v>42.72714901</v>
      </c>
      <c r="R432" s="0" t="n">
        <v>0.106431418357637</v>
      </c>
      <c r="S432" s="0" t="n">
        <v>0.312095820336583</v>
      </c>
      <c r="T432" s="0" t="n">
        <v>-0.0534679912486263</v>
      </c>
      <c r="U432" s="0" t="n">
        <v>0.021445322185152</v>
      </c>
      <c r="V432" s="0" t="n">
        <v>0.0231779445123425</v>
      </c>
      <c r="W432" s="0" t="n">
        <v>-1.47004595075781</v>
      </c>
      <c r="X432" s="0" t="n">
        <v>275.772571331281</v>
      </c>
    </row>
    <row r="433" customFormat="false" ht="15" hidden="false" customHeight="false" outlineLevel="0" collapsed="false">
      <c r="A433" s="0" t="n">
        <v>42.978669167</v>
      </c>
      <c r="B433" s="0" t="n">
        <v>-0.262799329587342</v>
      </c>
      <c r="C433" s="0" t="n">
        <v>-0.113567390933369</v>
      </c>
      <c r="D433" s="0" t="n">
        <v>0.00908743869513273</v>
      </c>
      <c r="E433" s="0" t="n">
        <v>0.00183376640611338</v>
      </c>
      <c r="F433" s="0" t="n">
        <v>0.0683144662635924</v>
      </c>
      <c r="G433" s="0" t="n">
        <v>-0.904604390481752</v>
      </c>
      <c r="H433" s="0" t="n">
        <v>308.169986296391</v>
      </c>
      <c r="I433" s="0" t="n">
        <v>42.987219308</v>
      </c>
      <c r="J433" s="0" t="n">
        <v>0.0786659653085729</v>
      </c>
      <c r="K433" s="0" t="n">
        <v>-0.0275114261132136</v>
      </c>
      <c r="L433" s="0" t="n">
        <v>0</v>
      </c>
      <c r="M433" s="0" t="n">
        <v>0</v>
      </c>
      <c r="N433" s="0" t="n">
        <v>0</v>
      </c>
      <c r="O433" s="0" t="n">
        <v>-0.943001394852536</v>
      </c>
      <c r="P433" s="0" t="n">
        <v>305.97</v>
      </c>
      <c r="Q433" s="0" t="n">
        <v>42.913104057</v>
      </c>
      <c r="R433" s="0" t="n">
        <v>0.10005156661446</v>
      </c>
      <c r="S433" s="0" t="n">
        <v>0.313256181770486</v>
      </c>
      <c r="T433" s="0" t="n">
        <v>-0.053710093722351</v>
      </c>
      <c r="U433" s="0" t="n">
        <v>0.021353754481217</v>
      </c>
      <c r="V433" s="0" t="n">
        <v>0.0232480972559695</v>
      </c>
      <c r="W433" s="0" t="n">
        <v>-1.43319213266707</v>
      </c>
      <c r="X433" s="0" t="n">
        <v>277.884139566823</v>
      </c>
    </row>
    <row r="434" customFormat="false" ht="15" hidden="false" customHeight="false" outlineLevel="0" collapsed="false">
      <c r="A434" s="0" t="n">
        <v>43.073640347</v>
      </c>
      <c r="B434" s="0" t="n">
        <v>-0.261925477121745</v>
      </c>
      <c r="C434" s="0" t="n">
        <v>-0.114730031797923</v>
      </c>
      <c r="D434" s="0" t="n">
        <v>0.00975762773305178</v>
      </c>
      <c r="E434" s="0" t="n">
        <v>0.00396004540138441</v>
      </c>
      <c r="F434" s="0" t="n">
        <v>0.0686814939300743</v>
      </c>
      <c r="G434" s="0" t="n">
        <v>-0.877736448540828</v>
      </c>
      <c r="H434" s="0" t="n">
        <v>309.709405973809</v>
      </c>
      <c r="I434" s="0" t="n">
        <v>43.069181422</v>
      </c>
      <c r="J434" s="0" t="n">
        <v>0.0789179298064417</v>
      </c>
      <c r="K434" s="0" t="n">
        <v>-0.0278554903006267</v>
      </c>
      <c r="L434" s="0" t="n">
        <v>0</v>
      </c>
      <c r="M434" s="0" t="n">
        <v>0</v>
      </c>
      <c r="N434" s="0" t="n">
        <v>0</v>
      </c>
      <c r="O434" s="0" t="n">
        <v>-0.92031211457661</v>
      </c>
      <c r="P434" s="0" t="n">
        <v>307.27</v>
      </c>
      <c r="Q434" s="0" t="n">
        <v>43.095792055</v>
      </c>
      <c r="R434" s="0" t="n">
        <v>0.0888568371298373</v>
      </c>
      <c r="S434" s="0" t="n">
        <v>0.309967370672817</v>
      </c>
      <c r="T434" s="0" t="n">
        <v>-0.0532990738395996</v>
      </c>
      <c r="U434" s="0" t="n">
        <v>0.022681308556977</v>
      </c>
      <c r="V434" s="0" t="n">
        <v>0.0230005152263563</v>
      </c>
      <c r="W434" s="0" t="n">
        <v>-1.38208303904953</v>
      </c>
      <c r="X434" s="0" t="n">
        <v>280.812474925847</v>
      </c>
    </row>
    <row r="435" customFormat="false" ht="15" hidden="false" customHeight="false" outlineLevel="0" collapsed="false">
      <c r="A435" s="0" t="n">
        <v>43.16361332</v>
      </c>
      <c r="B435" s="0" t="n">
        <v>-0.261143331118301</v>
      </c>
      <c r="C435" s="0" t="n">
        <v>-0.113635418774753</v>
      </c>
      <c r="D435" s="0" t="n">
        <v>0.0104901688173413</v>
      </c>
      <c r="E435" s="0" t="n">
        <v>0.00382612239222841</v>
      </c>
      <c r="F435" s="0" t="n">
        <v>0.0680986965585164</v>
      </c>
      <c r="G435" s="0" t="n">
        <v>-0.850156883545746</v>
      </c>
      <c r="H435" s="0" t="n">
        <v>311.289598648834</v>
      </c>
      <c r="I435" s="0" t="n">
        <v>43.149122475</v>
      </c>
      <c r="J435" s="0" t="n">
        <v>0.078892640293929</v>
      </c>
      <c r="K435" s="0" t="n">
        <v>-0.0278211385443297</v>
      </c>
      <c r="L435" s="0" t="n">
        <v>0</v>
      </c>
      <c r="M435" s="0" t="n">
        <v>0</v>
      </c>
      <c r="N435" s="0" t="n">
        <v>0</v>
      </c>
      <c r="O435" s="0" t="n">
        <v>-0.89884456477708</v>
      </c>
      <c r="P435" s="0" t="n">
        <v>308.5</v>
      </c>
      <c r="Q435" s="0" t="n">
        <v>43.095792055</v>
      </c>
      <c r="R435" s="0" t="n">
        <v>0.0888568371298373</v>
      </c>
      <c r="S435" s="0" t="n">
        <v>0.309967370672817</v>
      </c>
      <c r="T435" s="0" t="n">
        <v>-0.0532990738395996</v>
      </c>
      <c r="U435" s="0" t="n">
        <v>0.022681308556977</v>
      </c>
      <c r="V435" s="0" t="n">
        <v>0.0230005152263563</v>
      </c>
      <c r="W435" s="0" t="n">
        <v>-1.38208303904953</v>
      </c>
      <c r="X435" s="0" t="n">
        <v>280.812474925847</v>
      </c>
    </row>
    <row r="436" customFormat="false" ht="15" hidden="false" customHeight="false" outlineLevel="0" collapsed="false">
      <c r="A436" s="0" t="n">
        <v>43.298571349</v>
      </c>
      <c r="B436" s="0" t="n">
        <v>-0.259596060338929</v>
      </c>
      <c r="C436" s="0" t="n">
        <v>-0.115557446526439</v>
      </c>
      <c r="D436" s="0" t="n">
        <v>0.0113700106739998</v>
      </c>
      <c r="E436" s="0" t="n">
        <v>0.00584482259204174</v>
      </c>
      <c r="F436" s="0" t="n">
        <v>0.0685690359868783</v>
      </c>
      <c r="G436" s="0" t="n">
        <v>-0.814475259673211</v>
      </c>
      <c r="H436" s="0" t="n">
        <v>313.334005102903</v>
      </c>
      <c r="I436" s="0" t="n">
        <v>43.286977244</v>
      </c>
      <c r="J436" s="0" t="n">
        <v>0.0791084352149727</v>
      </c>
      <c r="K436" s="0" t="n">
        <v>-0.0280853524399365</v>
      </c>
      <c r="L436" s="0" t="n">
        <v>0</v>
      </c>
      <c r="M436" s="0" t="n">
        <v>0</v>
      </c>
      <c r="N436" s="0" t="n">
        <v>0</v>
      </c>
      <c r="O436" s="0" t="n">
        <v>-0.857829327355213</v>
      </c>
      <c r="P436" s="0" t="n">
        <v>310.85</v>
      </c>
      <c r="Q436" s="0" t="n">
        <v>43.289643049</v>
      </c>
      <c r="R436" s="0" t="n">
        <v>0.0808430802043453</v>
      </c>
      <c r="S436" s="0" t="n">
        <v>0.310512778461915</v>
      </c>
      <c r="T436" s="0" t="n">
        <v>-0.0537777351913436</v>
      </c>
      <c r="U436" s="0" t="n">
        <v>0.022812096092913</v>
      </c>
      <c r="V436" s="0" t="n">
        <v>0.0199282794785408</v>
      </c>
      <c r="W436" s="0" t="n">
        <v>-1.34089278550079</v>
      </c>
      <c r="X436" s="0" t="n">
        <v>283.172502611264</v>
      </c>
    </row>
    <row r="437" customFormat="false" ht="15" hidden="false" customHeight="false" outlineLevel="0" collapsed="false">
      <c r="A437" s="0" t="n">
        <v>43.388502122</v>
      </c>
      <c r="B437" s="0" t="n">
        <v>-0.259659619245649</v>
      </c>
      <c r="C437" s="0" t="n">
        <v>-0.114800452750609</v>
      </c>
      <c r="D437" s="0" t="n">
        <v>0.0119641022756696</v>
      </c>
      <c r="E437" s="0" t="n">
        <v>0.00660415757576044</v>
      </c>
      <c r="F437" s="0" t="n">
        <v>0.0683278078623176</v>
      </c>
      <c r="G437" s="0" t="n">
        <v>-0.790338170068073</v>
      </c>
      <c r="H437" s="0" t="n">
        <v>314.716958467007</v>
      </c>
      <c r="I437" s="0" t="n">
        <v>43.369912889</v>
      </c>
      <c r="J437" s="0" t="n">
        <v>0.0792483540927355</v>
      </c>
      <c r="K437" s="0" t="n">
        <v>-0.0282462539715687</v>
      </c>
      <c r="L437" s="0" t="n">
        <v>0</v>
      </c>
      <c r="M437" s="0" t="n">
        <v>0</v>
      </c>
      <c r="N437" s="0" t="n">
        <v>0</v>
      </c>
      <c r="O437" s="0" t="n">
        <v>-0.836012711705284</v>
      </c>
      <c r="P437" s="0" t="n">
        <v>312.1</v>
      </c>
      <c r="Q437" s="0" t="n">
        <v>43.289643049</v>
      </c>
      <c r="R437" s="0" t="n">
        <v>0.0808430802043453</v>
      </c>
      <c r="S437" s="0" t="n">
        <v>0.310512778461915</v>
      </c>
      <c r="T437" s="0" t="n">
        <v>-0.0537777351913436</v>
      </c>
      <c r="U437" s="0" t="n">
        <v>0.022812096092913</v>
      </c>
      <c r="V437" s="0" t="n">
        <v>0.0199282794785408</v>
      </c>
      <c r="W437" s="0" t="n">
        <v>-1.34089278550079</v>
      </c>
      <c r="X437" s="0" t="n">
        <v>283.172502611264</v>
      </c>
    </row>
    <row r="438" customFormat="false" ht="15" hidden="false" customHeight="false" outlineLevel="0" collapsed="false">
      <c r="A438" s="0" t="n">
        <v>43.478474141</v>
      </c>
      <c r="B438" s="0" t="n">
        <v>-0.2614760958054</v>
      </c>
      <c r="C438" s="0" t="n">
        <v>-0.116874396482413</v>
      </c>
      <c r="D438" s="0" t="n">
        <v>0.0127552226185799</v>
      </c>
      <c r="E438" s="0" t="n">
        <v>0.00599529030419928</v>
      </c>
      <c r="F438" s="0" t="n">
        <v>0.0680360550186812</v>
      </c>
      <c r="G438" s="0" t="n">
        <v>-0.762670649354885</v>
      </c>
      <c r="H438" s="0" t="n">
        <v>316.302190633463</v>
      </c>
      <c r="I438" s="0" t="n">
        <v>43.48986136</v>
      </c>
      <c r="J438" s="0" t="n">
        <v>0.0791916437139578</v>
      </c>
      <c r="K438" s="0" t="n">
        <v>-0.0281825366076063</v>
      </c>
      <c r="L438" s="0" t="n">
        <v>0</v>
      </c>
      <c r="M438" s="0" t="n">
        <v>0</v>
      </c>
      <c r="N438" s="0" t="n">
        <v>0</v>
      </c>
      <c r="O438" s="0" t="n">
        <v>-0.801804258366195</v>
      </c>
      <c r="P438" s="0" t="n">
        <v>314.06</v>
      </c>
      <c r="Q438" s="0" t="n">
        <v>43.484622955</v>
      </c>
      <c r="R438" s="0" t="n">
        <v>0.0706398579800255</v>
      </c>
      <c r="S438" s="0" t="n">
        <v>0.316090760144761</v>
      </c>
      <c r="T438" s="0" t="n">
        <v>-0.0547481346287203</v>
      </c>
      <c r="U438" s="0" t="n">
        <v>0.0223856603720342</v>
      </c>
      <c r="V438" s="0" t="n">
        <v>0.0186760300992433</v>
      </c>
      <c r="W438" s="0" t="n">
        <v>-1.29032114461505</v>
      </c>
      <c r="X438" s="0" t="n">
        <v>286.070044197068</v>
      </c>
    </row>
    <row r="439" customFormat="false" ht="15" hidden="false" customHeight="false" outlineLevel="0" collapsed="false">
      <c r="A439" s="0" t="n">
        <v>43.578443051</v>
      </c>
      <c r="B439" s="0" t="n">
        <v>-0.260633743791893</v>
      </c>
      <c r="C439" s="0" t="n">
        <v>-0.118297911402364</v>
      </c>
      <c r="D439" s="0" t="n">
        <v>0.0139272669330239</v>
      </c>
      <c r="E439" s="0" t="n">
        <v>0.00854089926256912</v>
      </c>
      <c r="F439" s="0" t="n">
        <v>0.0683542301545508</v>
      </c>
      <c r="G439" s="0" t="n">
        <v>-0.73526871652095</v>
      </c>
      <c r="H439" s="0" t="n">
        <v>317.872205735349</v>
      </c>
      <c r="I439" s="0" t="n">
        <v>43.549814808</v>
      </c>
      <c r="J439" s="0" t="n">
        <v>0.0792213002541319</v>
      </c>
      <c r="K439" s="0" t="n">
        <v>-0.0282131825650554</v>
      </c>
      <c r="L439" s="0" t="n">
        <v>0</v>
      </c>
      <c r="M439" s="0" t="n">
        <v>0</v>
      </c>
      <c r="N439" s="0" t="n">
        <v>0</v>
      </c>
      <c r="O439" s="0" t="n">
        <v>-0.784176432921052</v>
      </c>
      <c r="P439" s="0" t="n">
        <v>315.07</v>
      </c>
      <c r="Q439" s="0" t="n">
        <v>43.484622955</v>
      </c>
      <c r="R439" s="0" t="n">
        <v>0.0706398579800255</v>
      </c>
      <c r="S439" s="0" t="n">
        <v>0.316090760144761</v>
      </c>
      <c r="T439" s="0" t="n">
        <v>-0.0547481346287203</v>
      </c>
      <c r="U439" s="0" t="n">
        <v>0.0223856603720342</v>
      </c>
      <c r="V439" s="0" t="n">
        <v>0.0186760300992433</v>
      </c>
      <c r="W439" s="0" t="n">
        <v>-1.29032114461505</v>
      </c>
      <c r="X439" s="0" t="n">
        <v>286.070044197068</v>
      </c>
    </row>
    <row r="440" customFormat="false" ht="15" hidden="false" customHeight="false" outlineLevel="0" collapsed="false">
      <c r="A440" s="0" t="n">
        <v>43.663416863</v>
      </c>
      <c r="B440" s="0" t="n">
        <v>-0.257526088148021</v>
      </c>
      <c r="C440" s="0" t="n">
        <v>-0.116463554882702</v>
      </c>
      <c r="D440" s="0" t="n">
        <v>0.0140756461769342</v>
      </c>
      <c r="E440" s="0" t="n">
        <v>0.00866644623114503</v>
      </c>
      <c r="F440" s="0" t="n">
        <v>0.0683109756152478</v>
      </c>
      <c r="G440" s="0" t="n">
        <v>-0.711775784649126</v>
      </c>
      <c r="H440" s="0" t="n">
        <v>319.218251579993</v>
      </c>
      <c r="I440" s="0" t="n">
        <v>43.68966891</v>
      </c>
      <c r="J440" s="0" t="n">
        <v>0.0792494503664754</v>
      </c>
      <c r="K440" s="0" t="n">
        <v>-0.0282453953646693</v>
      </c>
      <c r="L440" s="0" t="n">
        <v>0</v>
      </c>
      <c r="M440" s="0" t="n">
        <v>0</v>
      </c>
      <c r="N440" s="0" t="n">
        <v>0</v>
      </c>
      <c r="O440" s="0" t="n">
        <v>-0.746302788152776</v>
      </c>
      <c r="P440" s="0" t="n">
        <v>317.24</v>
      </c>
      <c r="Q440" s="0" t="n">
        <v>43.671491861</v>
      </c>
      <c r="R440" s="0" t="n">
        <v>0.0609609321196287</v>
      </c>
      <c r="S440" s="0" t="n">
        <v>0.310734136807007</v>
      </c>
      <c r="T440" s="0" t="n">
        <v>-0.0547370859718321</v>
      </c>
      <c r="U440" s="0" t="n">
        <v>0.0241649222394806</v>
      </c>
      <c r="V440" s="0" t="n">
        <v>0.0166005943086122</v>
      </c>
      <c r="W440" s="0" t="n">
        <v>-1.23927908691622</v>
      </c>
      <c r="X440" s="0" t="n">
        <v>288.994538680874</v>
      </c>
    </row>
    <row r="441" customFormat="false" ht="15" hidden="false" customHeight="false" outlineLevel="0" collapsed="false">
      <c r="A441" s="0" t="n">
        <v>43.798376084</v>
      </c>
      <c r="B441" s="0" t="n">
        <v>-0.257034173953367</v>
      </c>
      <c r="C441" s="0" t="n">
        <v>-0.114535017499435</v>
      </c>
      <c r="D441" s="0" t="n">
        <v>0.0147053543478251</v>
      </c>
      <c r="E441" s="0" t="n">
        <v>0.00927919477913415</v>
      </c>
      <c r="F441" s="0" t="n">
        <v>0.0682733722810886</v>
      </c>
      <c r="G441" s="0" t="n">
        <v>-0.668625730366367</v>
      </c>
      <c r="H441" s="0" t="n">
        <v>321.690567576155</v>
      </c>
      <c r="I441" s="0" t="n">
        <v>43.749606894</v>
      </c>
      <c r="J441" s="0" t="n">
        <v>0.0792807612637603</v>
      </c>
      <c r="K441" s="0" t="n">
        <v>-0.0282743489964671</v>
      </c>
      <c r="L441" s="0" t="n">
        <v>0</v>
      </c>
      <c r="M441" s="0" t="n">
        <v>0</v>
      </c>
      <c r="N441" s="0" t="n">
        <v>0</v>
      </c>
      <c r="O441" s="0" t="n">
        <v>-0.72658056760524</v>
      </c>
      <c r="P441" s="0" t="n">
        <v>318.37</v>
      </c>
      <c r="Q441" s="0" t="n">
        <v>43.671491861</v>
      </c>
      <c r="R441" s="0" t="n">
        <v>0.0609609321196287</v>
      </c>
      <c r="S441" s="0" t="n">
        <v>0.310734136807007</v>
      </c>
      <c r="T441" s="0" t="n">
        <v>-0.0547370859718321</v>
      </c>
      <c r="U441" s="0" t="n">
        <v>0.0241649222394806</v>
      </c>
      <c r="V441" s="0" t="n">
        <v>0.0166005943086122</v>
      </c>
      <c r="W441" s="0" t="n">
        <v>-1.23927908691622</v>
      </c>
      <c r="X441" s="0" t="n">
        <v>288.994538680874</v>
      </c>
    </row>
    <row r="442" customFormat="false" ht="15" hidden="false" customHeight="false" outlineLevel="0" collapsed="false">
      <c r="A442" s="0" t="n">
        <v>43.888350964</v>
      </c>
      <c r="B442" s="0" t="n">
        <v>-0.257170469477857</v>
      </c>
      <c r="C442" s="0" t="n">
        <v>-0.11447131841899</v>
      </c>
      <c r="D442" s="0" t="n">
        <v>0.0151349352672696</v>
      </c>
      <c r="E442" s="0" t="n">
        <v>0.0108823640923673</v>
      </c>
      <c r="F442" s="0" t="n">
        <v>0.0683605880366744</v>
      </c>
      <c r="G442" s="0" t="n">
        <v>-0.644741447246509</v>
      </c>
      <c r="H442" s="0" t="n">
        <v>323.059036195618</v>
      </c>
      <c r="I442" s="0" t="n">
        <v>43.869666</v>
      </c>
      <c r="J442" s="0" t="n">
        <v>0.0793779445977897</v>
      </c>
      <c r="K442" s="0" t="n">
        <v>-0.0283575569608371</v>
      </c>
      <c r="L442" s="0" t="n">
        <v>0</v>
      </c>
      <c r="M442" s="0" t="n">
        <v>0</v>
      </c>
      <c r="N442" s="0" t="n">
        <v>0</v>
      </c>
      <c r="O442" s="0" t="n">
        <v>-0.690801317939356</v>
      </c>
      <c r="P442" s="0" t="n">
        <v>320.42</v>
      </c>
      <c r="Q442" s="0" t="n">
        <v>43.860306025</v>
      </c>
      <c r="R442" s="0" t="n">
        <v>0.049344772226403</v>
      </c>
      <c r="S442" s="0" t="n">
        <v>0.309207543886634</v>
      </c>
      <c r="T442" s="0" t="n">
        <v>-0.0544492179941091</v>
      </c>
      <c r="U442" s="0" t="n">
        <v>0.0250445701126866</v>
      </c>
      <c r="V442" s="0" t="n">
        <v>0.0146205073454693</v>
      </c>
      <c r="W442" s="0" t="n">
        <v>-1.18830331556413</v>
      </c>
      <c r="X442" s="0" t="n">
        <v>291.915235236773</v>
      </c>
    </row>
    <row r="443" customFormat="false" ht="15" hidden="false" customHeight="false" outlineLevel="0" collapsed="false">
      <c r="A443" s="0" t="n">
        <v>43.978324175</v>
      </c>
      <c r="B443" s="0" t="n">
        <v>-0.255402644193403</v>
      </c>
      <c r="C443" s="0" t="n">
        <v>-0.113447986935009</v>
      </c>
      <c r="D443" s="0" t="n">
        <v>0.014856368303299</v>
      </c>
      <c r="E443" s="0" t="n">
        <v>0.00980699336409788</v>
      </c>
      <c r="F443" s="0" t="n">
        <v>0.0683052626595047</v>
      </c>
      <c r="G443" s="0" t="n">
        <v>-0.616372496632056</v>
      </c>
      <c r="H443" s="0" t="n">
        <v>324.684457335042</v>
      </c>
      <c r="I443" s="0" t="n">
        <v>43.989410971</v>
      </c>
      <c r="J443" s="0" t="n">
        <v>0.0793784184520209</v>
      </c>
      <c r="K443" s="0" t="n">
        <v>-0.0283569733632408</v>
      </c>
      <c r="L443" s="0" t="n">
        <v>0</v>
      </c>
      <c r="M443" s="0" t="n">
        <v>0</v>
      </c>
      <c r="N443" s="0" t="n">
        <v>0</v>
      </c>
      <c r="O443" s="0" t="n">
        <v>-0.657989128001862</v>
      </c>
      <c r="P443" s="0" t="n">
        <v>322.3</v>
      </c>
      <c r="Q443" s="0" t="n">
        <v>43.860306025</v>
      </c>
      <c r="R443" s="0" t="n">
        <v>0.049344772226403</v>
      </c>
      <c r="S443" s="0" t="n">
        <v>0.309207543886634</v>
      </c>
      <c r="T443" s="0" t="n">
        <v>-0.0544492179941091</v>
      </c>
      <c r="U443" s="0" t="n">
        <v>0.0250445701126866</v>
      </c>
      <c r="V443" s="0" t="n">
        <v>0.0146205073454693</v>
      </c>
      <c r="W443" s="0" t="n">
        <v>-1.18830331556413</v>
      </c>
      <c r="X443" s="0" t="n">
        <v>291.915235236773</v>
      </c>
    </row>
    <row r="444" customFormat="false" ht="15" hidden="false" customHeight="false" outlineLevel="0" collapsed="false">
      <c r="A444" s="0" t="n">
        <v>44.068296195</v>
      </c>
      <c r="B444" s="0" t="n">
        <v>-0.255854978394552</v>
      </c>
      <c r="C444" s="0" t="n">
        <v>-0.114066588513108</v>
      </c>
      <c r="D444" s="0" t="n">
        <v>0.0152943944558501</v>
      </c>
      <c r="E444" s="0" t="n">
        <v>0.0116182671181971</v>
      </c>
      <c r="F444" s="0" t="n">
        <v>0.0679086691562609</v>
      </c>
      <c r="G444" s="0" t="n">
        <v>-0.588831995137437</v>
      </c>
      <c r="H444" s="0" t="n">
        <v>326.262411836357</v>
      </c>
      <c r="I444" s="0" t="n">
        <v>44.069346808</v>
      </c>
      <c r="J444" s="0" t="n">
        <v>0.0793784184520209</v>
      </c>
      <c r="K444" s="0" t="n">
        <v>-0.0283569733632408</v>
      </c>
      <c r="L444" s="0" t="n">
        <v>0</v>
      </c>
      <c r="M444" s="0" t="n">
        <v>0</v>
      </c>
      <c r="N444" s="0" t="n">
        <v>0</v>
      </c>
      <c r="O444" s="0" t="n">
        <v>-0.630238392895152</v>
      </c>
      <c r="P444" s="0" t="n">
        <v>323.89</v>
      </c>
      <c r="Q444" s="0" t="n">
        <v>44.04887104</v>
      </c>
      <c r="R444" s="0" t="n">
        <v>0.0416869984286712</v>
      </c>
      <c r="S444" s="0" t="n">
        <v>0.312870447594731</v>
      </c>
      <c r="T444" s="0" t="n">
        <v>-0.0575901081676015</v>
      </c>
      <c r="U444" s="0" t="n">
        <v>0.0223572018330126</v>
      </c>
      <c r="V444" s="0" t="n">
        <v>0.0137779605383338</v>
      </c>
      <c r="W444" s="0" t="n">
        <v>-1.1430045942672</v>
      </c>
      <c r="X444" s="0" t="n">
        <v>294.510660784426</v>
      </c>
    </row>
    <row r="445" customFormat="false" ht="15" hidden="false" customHeight="false" outlineLevel="0" collapsed="false">
      <c r="A445" s="0" t="n">
        <v>44.158268929</v>
      </c>
      <c r="B445" s="0" t="n">
        <v>-0.254935671101532</v>
      </c>
      <c r="C445" s="0" t="n">
        <v>-0.116063231336795</v>
      </c>
      <c r="D445" s="0" t="n">
        <v>0.0170848667621613</v>
      </c>
      <c r="E445" s="0" t="n">
        <v>0.0125777428316843</v>
      </c>
      <c r="F445" s="0" t="n">
        <v>0.0675046351263229</v>
      </c>
      <c r="G445" s="0" t="n">
        <v>-0.565320606151499</v>
      </c>
      <c r="H445" s="0" t="n">
        <v>327.609515195742</v>
      </c>
      <c r="I445" s="0" t="n">
        <v>44.187223167</v>
      </c>
      <c r="J445" s="0" t="n">
        <v>0.0794465008955517</v>
      </c>
      <c r="K445" s="0" t="n">
        <v>-0.0284083885460794</v>
      </c>
      <c r="L445" s="0" t="n">
        <v>0</v>
      </c>
      <c r="M445" s="0" t="n">
        <v>0</v>
      </c>
      <c r="N445" s="0" t="n">
        <v>0</v>
      </c>
      <c r="O445" s="0" t="n">
        <v>-0.596379005406462</v>
      </c>
      <c r="P445" s="0" t="n">
        <v>325.83</v>
      </c>
      <c r="Q445" s="0" t="n">
        <v>44.04887104</v>
      </c>
      <c r="R445" s="0" t="n">
        <v>0.0416869984286712</v>
      </c>
      <c r="S445" s="0" t="n">
        <v>0.312870447594731</v>
      </c>
      <c r="T445" s="0" t="n">
        <v>-0.0575901081676015</v>
      </c>
      <c r="U445" s="0" t="n">
        <v>0.0223572018330126</v>
      </c>
      <c r="V445" s="0" t="n">
        <v>0.0137779605383338</v>
      </c>
      <c r="W445" s="0" t="n">
        <v>-1.1430045942672</v>
      </c>
      <c r="X445" s="0" t="n">
        <v>294.510660784426</v>
      </c>
    </row>
    <row r="446" customFormat="false" ht="15" hidden="false" customHeight="false" outlineLevel="0" collapsed="false">
      <c r="A446" s="0" t="n">
        <v>44.293227196</v>
      </c>
      <c r="B446" s="0" t="n">
        <v>-0.252892945283235</v>
      </c>
      <c r="C446" s="0" t="n">
        <v>-0.119108275477641</v>
      </c>
      <c r="D446" s="0" t="n">
        <v>0.0179142784327269</v>
      </c>
      <c r="E446" s="0" t="n">
        <v>0.0121886829455108</v>
      </c>
      <c r="F446" s="0" t="n">
        <v>0.0675066443120982</v>
      </c>
      <c r="G446" s="0" t="n">
        <v>-0.523758858818024</v>
      </c>
      <c r="H446" s="0" t="n">
        <v>329.990827907139</v>
      </c>
      <c r="I446" s="0" t="n">
        <v>44.269140166</v>
      </c>
      <c r="J446" s="0" t="n">
        <v>0.0795527869893164</v>
      </c>
      <c r="K446" s="0" t="n">
        <v>-0.0284796035853766</v>
      </c>
      <c r="L446" s="0" t="n">
        <v>0</v>
      </c>
      <c r="M446" s="0" t="n">
        <v>0</v>
      </c>
      <c r="N446" s="0" t="n">
        <v>0</v>
      </c>
      <c r="O446" s="0" t="n">
        <v>-0.576307719008528</v>
      </c>
      <c r="P446" s="0" t="n">
        <v>326.98</v>
      </c>
      <c r="Q446" s="0" t="n">
        <v>44.234739065</v>
      </c>
      <c r="R446" s="0" t="n">
        <v>0.0283845637642588</v>
      </c>
      <c r="S446" s="0" t="n">
        <v>0.300558105475387</v>
      </c>
      <c r="T446" s="0" t="n">
        <v>-0.0548906301339733</v>
      </c>
      <c r="U446" s="0" t="n">
        <v>0.0251998889947858</v>
      </c>
      <c r="V446" s="0" t="n">
        <v>0.0128253190691145</v>
      </c>
      <c r="W446" s="0" t="n">
        <v>-1.08561783753211</v>
      </c>
      <c r="X446" s="0" t="n">
        <v>297.798679745291</v>
      </c>
    </row>
    <row r="447" customFormat="false" ht="15" hidden="false" customHeight="false" outlineLevel="0" collapsed="false">
      <c r="A447" s="0" t="n">
        <v>44.383196593</v>
      </c>
      <c r="B447" s="0" t="n">
        <v>-0.253439470619496</v>
      </c>
      <c r="C447" s="0" t="n">
        <v>-0.121727748409769</v>
      </c>
      <c r="D447" s="0" t="n">
        <v>0.0191722139716148</v>
      </c>
      <c r="E447" s="0" t="n">
        <v>0.0149748748884544</v>
      </c>
      <c r="F447" s="0" t="n">
        <v>0.0670860650333273</v>
      </c>
      <c r="G447" s="0" t="n">
        <v>-0.497126680023461</v>
      </c>
      <c r="H447" s="0" t="n">
        <v>331.516739351305</v>
      </c>
      <c r="I447" s="0" t="n">
        <v>44.350113598</v>
      </c>
      <c r="J447" s="0" t="n">
        <v>0.079661532438242</v>
      </c>
      <c r="K447" s="0" t="n">
        <v>-0.028547002347128</v>
      </c>
      <c r="L447" s="0" t="n">
        <v>0</v>
      </c>
      <c r="M447" s="0" t="n">
        <v>0</v>
      </c>
      <c r="N447" s="0" t="n">
        <v>0</v>
      </c>
      <c r="O447" s="0" t="n">
        <v>-0.549255115602616</v>
      </c>
      <c r="P447" s="0" t="n">
        <v>328.53</v>
      </c>
      <c r="Q447" s="0" t="n">
        <v>44.234739065</v>
      </c>
      <c r="R447" s="0" t="n">
        <v>0.0283845637642588</v>
      </c>
      <c r="S447" s="0" t="n">
        <v>0.300558105475387</v>
      </c>
      <c r="T447" s="0" t="n">
        <v>-0.0548906301339733</v>
      </c>
      <c r="U447" s="0" t="n">
        <v>0.0251998889947858</v>
      </c>
      <c r="V447" s="0" t="n">
        <v>0.0128253190691145</v>
      </c>
      <c r="W447" s="0" t="n">
        <v>-1.08561783753211</v>
      </c>
      <c r="X447" s="0" t="n">
        <v>297.798679745291</v>
      </c>
    </row>
    <row r="448" customFormat="false" ht="15" hidden="false" customHeight="false" outlineLevel="0" collapsed="false">
      <c r="A448" s="0" t="n">
        <v>44.478167534</v>
      </c>
      <c r="B448" s="0" t="n">
        <v>-0.251001941761166</v>
      </c>
      <c r="C448" s="0" t="n">
        <v>-0.123457058747654</v>
      </c>
      <c r="D448" s="0" t="n">
        <v>0.0207453761249781</v>
      </c>
      <c r="E448" s="0" t="n">
        <v>0.0140369469722521</v>
      </c>
      <c r="F448" s="0" t="n">
        <v>0.0669035835068674</v>
      </c>
      <c r="G448" s="0" t="n">
        <v>-0.469176946882274</v>
      </c>
      <c r="H448" s="0" t="n">
        <v>333.118141098812</v>
      </c>
      <c r="I448" s="0" t="n">
        <v>44.467067418</v>
      </c>
      <c r="J448" s="0" t="n">
        <v>0.079660804187391</v>
      </c>
      <c r="K448" s="0" t="n">
        <v>-0.0285482145996917</v>
      </c>
      <c r="L448" s="0" t="n">
        <v>0</v>
      </c>
      <c r="M448" s="0" t="n">
        <v>0</v>
      </c>
      <c r="N448" s="0" t="n">
        <v>0</v>
      </c>
      <c r="O448" s="0" t="n">
        <v>-0.515046662263527</v>
      </c>
      <c r="P448" s="0" t="n">
        <v>330.49</v>
      </c>
      <c r="Q448" s="0" t="n">
        <v>44.425868034</v>
      </c>
      <c r="R448" s="0" t="n">
        <v>0.0208472693123293</v>
      </c>
      <c r="S448" s="0" t="n">
        <v>0.29429002613046</v>
      </c>
      <c r="T448" s="0" t="n">
        <v>-0.0550768450846759</v>
      </c>
      <c r="U448" s="0" t="n">
        <v>0.0259755618318102</v>
      </c>
      <c r="V448" s="0" t="n">
        <v>0.0115286051578176</v>
      </c>
      <c r="W448" s="0" t="n">
        <v>-1.03645828183845</v>
      </c>
      <c r="X448" s="0" t="n">
        <v>300.615314809276</v>
      </c>
    </row>
    <row r="449" customFormat="false" ht="15" hidden="false" customHeight="false" outlineLevel="0" collapsed="false">
      <c r="A449" s="0" t="n">
        <v>44.568139315</v>
      </c>
      <c r="B449" s="0" t="n">
        <v>-0.250672051215752</v>
      </c>
      <c r="C449" s="0" t="n">
        <v>-0.125990639692061</v>
      </c>
      <c r="D449" s="0" t="n">
        <v>0.0225900411605835</v>
      </c>
      <c r="E449" s="0" t="n">
        <v>0.0148828090615003</v>
      </c>
      <c r="F449" s="0" t="n">
        <v>0.0669413695814311</v>
      </c>
      <c r="G449" s="0" t="n">
        <v>-0.438544487688769</v>
      </c>
      <c r="H449" s="0" t="n">
        <v>334.873251726707</v>
      </c>
      <c r="I449" s="0" t="n">
        <v>44.548934678</v>
      </c>
      <c r="J449" s="0" t="n">
        <v>0.0796605924932478</v>
      </c>
      <c r="K449" s="0" t="n">
        <v>-0.0285485908334675</v>
      </c>
      <c r="L449" s="0" t="n">
        <v>0</v>
      </c>
      <c r="M449" s="0" t="n">
        <v>0</v>
      </c>
      <c r="N449" s="0" t="n">
        <v>0</v>
      </c>
      <c r="O449" s="0" t="n">
        <v>-0.492182849062401</v>
      </c>
      <c r="P449" s="0" t="n">
        <v>331.8</v>
      </c>
      <c r="Q449" s="0" t="n">
        <v>44.425868034</v>
      </c>
      <c r="R449" s="0" t="n">
        <v>0.0208472693123293</v>
      </c>
      <c r="S449" s="0" t="n">
        <v>0.29429002613046</v>
      </c>
      <c r="T449" s="0" t="n">
        <v>-0.0550768450846759</v>
      </c>
      <c r="U449" s="0" t="n">
        <v>0.0259755618318102</v>
      </c>
      <c r="V449" s="0" t="n">
        <v>0.0115286051578176</v>
      </c>
      <c r="W449" s="0" t="n">
        <v>-1.03645828183845</v>
      </c>
      <c r="X449" s="0" t="n">
        <v>300.615314809276</v>
      </c>
    </row>
    <row r="450" customFormat="false" ht="15" hidden="false" customHeight="false" outlineLevel="0" collapsed="false">
      <c r="A450" s="0" t="n">
        <v>44.658112527</v>
      </c>
      <c r="B450" s="0" t="n">
        <v>-0.250372478994516</v>
      </c>
      <c r="C450" s="0" t="n">
        <v>-0.12939470364229</v>
      </c>
      <c r="D450" s="0" t="n">
        <v>0.0235270448029041</v>
      </c>
      <c r="E450" s="0" t="n">
        <v>0.0177994969915103</v>
      </c>
      <c r="F450" s="0" t="n">
        <v>0.0667807851793806</v>
      </c>
      <c r="G450" s="0" t="n">
        <v>-0.41106398090668</v>
      </c>
      <c r="H450" s="0" t="n">
        <v>336.447768784201</v>
      </c>
      <c r="I450" s="0" t="n">
        <v>44.688834205</v>
      </c>
      <c r="J450" s="0" t="n">
        <v>0.0797734654996151</v>
      </c>
      <c r="K450" s="0" t="n">
        <v>-0.0286088088619585</v>
      </c>
      <c r="L450" s="0" t="n">
        <v>0</v>
      </c>
      <c r="M450" s="0" t="n">
        <v>0</v>
      </c>
      <c r="N450" s="0" t="n">
        <v>0</v>
      </c>
      <c r="O450" s="0" t="n">
        <v>-0.446629755585349</v>
      </c>
      <c r="P450" s="0" t="n">
        <v>334.41</v>
      </c>
      <c r="Q450" s="0" t="n">
        <v>44.61271596</v>
      </c>
      <c r="R450" s="0" t="n">
        <v>0.0120271528272453</v>
      </c>
      <c r="S450" s="0" t="n">
        <v>0.285202911511084</v>
      </c>
      <c r="T450" s="0" t="n">
        <v>-0.0540495470257414</v>
      </c>
      <c r="U450" s="0" t="n">
        <v>0.0283912493687322</v>
      </c>
      <c r="V450" s="0" t="n">
        <v>0.00930635416724871</v>
      </c>
      <c r="W450" s="0" t="n">
        <v>-0.99004260578192</v>
      </c>
      <c r="X450" s="0" t="n">
        <v>303.274737150562</v>
      </c>
    </row>
    <row r="451" customFormat="false" ht="15" hidden="false" customHeight="false" outlineLevel="0" collapsed="false">
      <c r="A451" s="0" t="n">
        <v>44.798069716</v>
      </c>
      <c r="B451" s="0" t="n">
        <v>-0.248833222035233</v>
      </c>
      <c r="C451" s="0" t="n">
        <v>-0.128444276166766</v>
      </c>
      <c r="D451" s="0" t="n">
        <v>0.0228519756346941</v>
      </c>
      <c r="E451" s="0" t="n">
        <v>0.0168948636305433</v>
      </c>
      <c r="F451" s="0" t="n">
        <v>0.0664112395798888</v>
      </c>
      <c r="G451" s="0" t="n">
        <v>-0.363884952623608</v>
      </c>
      <c r="H451" s="0" t="n">
        <v>339.150927986349</v>
      </c>
      <c r="I451" s="0" t="n">
        <v>44.78975622</v>
      </c>
      <c r="J451" s="0" t="n">
        <v>0.0797350026943746</v>
      </c>
      <c r="K451" s="0" t="n">
        <v>-0.0285903888267766</v>
      </c>
      <c r="L451" s="0" t="n">
        <v>0</v>
      </c>
      <c r="M451" s="0" t="n">
        <v>0</v>
      </c>
      <c r="N451" s="0" t="n">
        <v>0</v>
      </c>
      <c r="O451" s="0" t="n">
        <v>-0.415213829049451</v>
      </c>
      <c r="P451" s="0" t="n">
        <v>336.21</v>
      </c>
      <c r="Q451" s="0" t="n">
        <v>44.800086975</v>
      </c>
      <c r="R451" s="0" t="n">
        <v>0.000145288808934746</v>
      </c>
      <c r="S451" s="0" t="n">
        <v>0.278483363530548</v>
      </c>
      <c r="T451" s="0" t="n">
        <v>-0.0545167240787148</v>
      </c>
      <c r="U451" s="0" t="n">
        <v>0.0291036544581306</v>
      </c>
      <c r="V451" s="0" t="n">
        <v>0.00800727205389749</v>
      </c>
      <c r="W451" s="0" t="n">
        <v>-0.932067016408386</v>
      </c>
      <c r="X451" s="0" t="n">
        <v>306.596493736449</v>
      </c>
    </row>
    <row r="452" customFormat="false" ht="15" hidden="false" customHeight="false" outlineLevel="0" collapsed="false">
      <c r="A452" s="0" t="n">
        <v>44.883043528</v>
      </c>
      <c r="B452" s="0" t="n">
        <v>-0.250287977396512</v>
      </c>
      <c r="C452" s="0" t="n">
        <v>-0.129348299409343</v>
      </c>
      <c r="D452" s="0" t="n">
        <v>0.0229949373751879</v>
      </c>
      <c r="E452" s="0" t="n">
        <v>0.0197043677313915</v>
      </c>
      <c r="F452" s="0" t="n">
        <v>0.0658668609462728</v>
      </c>
      <c r="G452" s="0" t="n">
        <v>-0.340493864710722</v>
      </c>
      <c r="H452" s="0" t="n">
        <v>340.491138601977</v>
      </c>
      <c r="I452" s="0" t="n">
        <v>44.90761691</v>
      </c>
      <c r="J452" s="0" t="n">
        <v>0.0798517382682667</v>
      </c>
      <c r="K452" s="0" t="n">
        <v>-0.0286427701313665</v>
      </c>
      <c r="L452" s="0" t="n">
        <v>0</v>
      </c>
      <c r="M452" s="0" t="n">
        <v>0</v>
      </c>
      <c r="N452" s="0" t="n">
        <v>0</v>
      </c>
      <c r="O452" s="0" t="n">
        <v>-0.37559485502918</v>
      </c>
      <c r="P452" s="0" t="n">
        <v>338.48</v>
      </c>
      <c r="Q452" s="0" t="n">
        <v>44.800086975</v>
      </c>
      <c r="R452" s="0" t="n">
        <v>0.000145288808934746</v>
      </c>
      <c r="S452" s="0" t="n">
        <v>0.278483363530548</v>
      </c>
      <c r="T452" s="0" t="n">
        <v>-0.0545167240787148</v>
      </c>
      <c r="U452" s="0" t="n">
        <v>0.0291036544581306</v>
      </c>
      <c r="V452" s="0" t="n">
        <v>0.00800727205389749</v>
      </c>
      <c r="W452" s="0" t="n">
        <v>-0.932067016408386</v>
      </c>
      <c r="X452" s="0" t="n">
        <v>306.596493736449</v>
      </c>
    </row>
    <row r="453" customFormat="false" ht="15" hidden="false" customHeight="false" outlineLevel="0" collapsed="false">
      <c r="A453" s="0" t="n">
        <v>44.983000756</v>
      </c>
      <c r="B453" s="0" t="n">
        <v>-0.249535903497335</v>
      </c>
      <c r="C453" s="0" t="n">
        <v>-0.127690230738279</v>
      </c>
      <c r="D453" s="0" t="n">
        <v>0.0227198898792267</v>
      </c>
      <c r="E453" s="0" t="n">
        <v>0.0194651216562963</v>
      </c>
      <c r="F453" s="0" t="n">
        <v>0.0651192462475538</v>
      </c>
      <c r="G453" s="0" t="n">
        <v>-0.309095541629826</v>
      </c>
      <c r="H453" s="0" t="n">
        <v>342.290129998301</v>
      </c>
      <c r="I453" s="0" t="n">
        <v>44.98961491</v>
      </c>
      <c r="J453" s="0" t="n">
        <v>0.0799311551891833</v>
      </c>
      <c r="K453" s="0" t="n">
        <v>-0.0286738772937872</v>
      </c>
      <c r="L453" s="0" t="n">
        <v>0</v>
      </c>
      <c r="M453" s="0" t="n">
        <v>0</v>
      </c>
      <c r="N453" s="0" t="n">
        <v>0</v>
      </c>
      <c r="O453" s="0" t="n">
        <v>-0.356396233257242</v>
      </c>
      <c r="P453" s="0" t="n">
        <v>339.58</v>
      </c>
      <c r="Q453" s="0" t="n">
        <v>44.983850002</v>
      </c>
      <c r="R453" s="0" t="n">
        <v>-0.00845940089690896</v>
      </c>
      <c r="S453" s="0" t="n">
        <v>0.27065964503708</v>
      </c>
      <c r="T453" s="0" t="n">
        <v>-0.0557885517066141</v>
      </c>
      <c r="U453" s="0" t="n">
        <v>0.0307205577467845</v>
      </c>
      <c r="V453" s="0" t="n">
        <v>0.00328974839330188</v>
      </c>
      <c r="W453" s="0" t="n">
        <v>-0.874692933022615</v>
      </c>
      <c r="X453" s="0" t="n">
        <v>309.883786567885</v>
      </c>
    </row>
    <row r="454" customFormat="false" ht="15" hidden="false" customHeight="false" outlineLevel="0" collapsed="false">
      <c r="A454" s="0" t="n">
        <v>45.067974806</v>
      </c>
      <c r="B454" s="0" t="n">
        <v>-0.249121677925044</v>
      </c>
      <c r="C454" s="0" t="n">
        <v>-0.127340536473457</v>
      </c>
      <c r="D454" s="0" t="n">
        <v>0.0226930323988199</v>
      </c>
      <c r="E454" s="0" t="n">
        <v>0.0194526938647901</v>
      </c>
      <c r="F454" s="0" t="n">
        <v>0.0646148494643536</v>
      </c>
      <c r="G454" s="0" t="n">
        <v>-0.278631659037578</v>
      </c>
      <c r="H454" s="0" t="n">
        <v>344.035581898419</v>
      </c>
      <c r="I454" s="0" t="n">
        <v>45.049513418</v>
      </c>
      <c r="J454" s="0" t="n">
        <v>0.0798911890114381</v>
      </c>
      <c r="K454" s="0" t="n">
        <v>-0.0286589981231278</v>
      </c>
      <c r="L454" s="0" t="n">
        <v>0</v>
      </c>
      <c r="M454" s="0" t="n">
        <v>0</v>
      </c>
      <c r="N454" s="0" t="n">
        <v>0</v>
      </c>
      <c r="O454" s="0" t="n">
        <v>-0.334056018831715</v>
      </c>
      <c r="P454" s="0" t="n">
        <v>340.86</v>
      </c>
      <c r="Q454" s="0" t="n">
        <v>44.983850002</v>
      </c>
      <c r="R454" s="0" t="n">
        <v>-0.00845940089690896</v>
      </c>
      <c r="S454" s="0" t="n">
        <v>0.27065964503708</v>
      </c>
      <c r="T454" s="0" t="n">
        <v>-0.0557885517066141</v>
      </c>
      <c r="U454" s="0" t="n">
        <v>0.0307205577467845</v>
      </c>
      <c r="V454" s="0" t="n">
        <v>0.00328974839330188</v>
      </c>
      <c r="W454" s="0" t="n">
        <v>-0.874692933022615</v>
      </c>
      <c r="X454" s="0" t="n">
        <v>309.883786567885</v>
      </c>
    </row>
    <row r="455" customFormat="false" ht="15" hidden="false" customHeight="false" outlineLevel="0" collapsed="false">
      <c r="A455" s="0" t="n">
        <v>45.157947779</v>
      </c>
      <c r="B455" s="0" t="n">
        <v>-0.250983186166045</v>
      </c>
      <c r="C455" s="0" t="n">
        <v>-0.128584615123349</v>
      </c>
      <c r="D455" s="0" t="n">
        <v>0.0226555354893208</v>
      </c>
      <c r="E455" s="0" t="n">
        <v>0.0218868114489062</v>
      </c>
      <c r="F455" s="0" t="n">
        <v>0.0644941469334011</v>
      </c>
      <c r="G455" s="0" t="n">
        <v>-0.252300838120104</v>
      </c>
      <c r="H455" s="0" t="n">
        <v>345.544226808105</v>
      </c>
      <c r="I455" s="0" t="n">
        <v>45.1694666</v>
      </c>
      <c r="J455" s="0" t="n">
        <v>0.07981033933269</v>
      </c>
      <c r="K455" s="0" t="n">
        <v>-0.0286318441706709</v>
      </c>
      <c r="L455" s="0" t="n">
        <v>0</v>
      </c>
      <c r="M455" s="0" t="n">
        <v>0</v>
      </c>
      <c r="N455" s="0" t="n">
        <v>0</v>
      </c>
      <c r="O455" s="0" t="n">
        <v>-0.295833308213039</v>
      </c>
      <c r="P455" s="0" t="n">
        <v>343.05</v>
      </c>
      <c r="Q455" s="0" t="n">
        <v>45.169565916</v>
      </c>
      <c r="R455" s="0" t="n">
        <v>-0.0155909557193098</v>
      </c>
      <c r="S455" s="0" t="n">
        <v>0.264496899690813</v>
      </c>
      <c r="T455" s="0" t="n">
        <v>-0.057845288809804</v>
      </c>
      <c r="U455" s="0" t="n">
        <v>0.035869305236211</v>
      </c>
      <c r="V455" s="0" t="n">
        <v>-0.00437495799537507</v>
      </c>
      <c r="W455" s="0" t="n">
        <v>-0.831656936391086</v>
      </c>
      <c r="X455" s="0" t="n">
        <v>312.349567542011</v>
      </c>
    </row>
    <row r="456" customFormat="false" ht="15" hidden="false" customHeight="false" outlineLevel="0" collapsed="false">
      <c r="A456" s="0" t="n">
        <v>45.29790473</v>
      </c>
      <c r="B456" s="0" t="n">
        <v>-0.249907452046847</v>
      </c>
      <c r="C456" s="0" t="n">
        <v>-0.125695305862777</v>
      </c>
      <c r="D456" s="0" t="n">
        <v>0.0227504763752222</v>
      </c>
      <c r="E456" s="0" t="n">
        <v>0.0206112798763491</v>
      </c>
      <c r="F456" s="0" t="n">
        <v>0.0636826654063995</v>
      </c>
      <c r="G456" s="0" t="n">
        <v>-0.202153780016178</v>
      </c>
      <c r="H456" s="0" t="n">
        <v>348.417441592457</v>
      </c>
      <c r="I456" s="0" t="n">
        <v>45.289336378</v>
      </c>
      <c r="J456" s="0" t="n">
        <v>0.0798101163119795</v>
      </c>
      <c r="K456" s="0" t="n">
        <v>-0.0286326009546269</v>
      </c>
      <c r="L456" s="0" t="n">
        <v>0</v>
      </c>
      <c r="M456" s="0" t="n">
        <v>0</v>
      </c>
      <c r="N456" s="0" t="n">
        <v>0</v>
      </c>
      <c r="O456" s="0" t="n">
        <v>-0.257959663444762</v>
      </c>
      <c r="P456" s="0" t="n">
        <v>345.22</v>
      </c>
      <c r="Q456" s="0" t="n">
        <v>45.169565916</v>
      </c>
      <c r="R456" s="0" t="n">
        <v>-0.0155909557193098</v>
      </c>
      <c r="S456" s="0" t="n">
        <v>0.264496899690813</v>
      </c>
      <c r="T456" s="0" t="n">
        <v>-0.057845288809804</v>
      </c>
      <c r="U456" s="0" t="n">
        <v>0.035869305236211</v>
      </c>
      <c r="V456" s="0" t="n">
        <v>-0.00437495799537507</v>
      </c>
      <c r="W456" s="0" t="n">
        <v>-0.831656936391086</v>
      </c>
      <c r="X456" s="0" t="n">
        <v>312.349567542011</v>
      </c>
    </row>
    <row r="457" customFormat="false" ht="15" hidden="false" customHeight="false" outlineLevel="0" collapsed="false">
      <c r="A457" s="0" t="n">
        <v>45.387830258</v>
      </c>
      <c r="B457" s="0" t="n">
        <v>-0.249246356098662</v>
      </c>
      <c r="C457" s="0" t="n">
        <v>-0.127113869949228</v>
      </c>
      <c r="D457" s="0" t="n">
        <v>0.0223401002585888</v>
      </c>
      <c r="E457" s="0" t="n">
        <v>0.0222079241077175</v>
      </c>
      <c r="F457" s="0" t="n">
        <v>0.0633530593694124</v>
      </c>
      <c r="G457" s="0" t="n">
        <v>-0.177983978968829</v>
      </c>
      <c r="H457" s="0" t="n">
        <v>349.802269184141</v>
      </c>
      <c r="I457" s="0" t="n">
        <v>45.369235298</v>
      </c>
      <c r="J457" s="0" t="n">
        <v>0.0798096093172869</v>
      </c>
      <c r="K457" s="0" t="n">
        <v>-0.0286346223712189</v>
      </c>
      <c r="L457" s="0" t="n">
        <v>0</v>
      </c>
      <c r="M457" s="0" t="n">
        <v>0</v>
      </c>
      <c r="N457" s="0" t="n">
        <v>0</v>
      </c>
      <c r="O457" s="0" t="n">
        <v>-0.227416401534861</v>
      </c>
      <c r="P457" s="0" t="n">
        <v>346.97</v>
      </c>
      <c r="Q457" s="0" t="n">
        <v>45.373353958</v>
      </c>
      <c r="R457" s="0" t="n">
        <v>-0.0245489112587318</v>
      </c>
      <c r="S457" s="0" t="n">
        <v>0.256968511142504</v>
      </c>
      <c r="T457" s="0" t="n">
        <v>-0.0580702095017016</v>
      </c>
      <c r="U457" s="0" t="n">
        <v>0.042661221035217</v>
      </c>
      <c r="V457" s="0" t="n">
        <v>-0.00298345144296371</v>
      </c>
      <c r="W457" s="0" t="n">
        <v>-0.763796714198927</v>
      </c>
      <c r="X457" s="0" t="n">
        <v>316.237671870441</v>
      </c>
    </row>
    <row r="458" customFormat="false" ht="15" hidden="false" customHeight="false" outlineLevel="0" collapsed="false">
      <c r="A458" s="0" t="n">
        <v>45.477803231</v>
      </c>
      <c r="B458" s="0" t="n">
        <v>-0.24857459883223</v>
      </c>
      <c r="C458" s="0" t="n">
        <v>-0.127733154586676</v>
      </c>
      <c r="D458" s="0" t="n">
        <v>0.021429430693388</v>
      </c>
      <c r="E458" s="0" t="n">
        <v>0.0215694342560846</v>
      </c>
      <c r="F458" s="0" t="n">
        <v>0.0633580013109607</v>
      </c>
      <c r="G458" s="0" t="n">
        <v>-0.147431623320519</v>
      </c>
      <c r="H458" s="0" t="n">
        <v>351.552790216972</v>
      </c>
      <c r="I458" s="0" t="n">
        <v>45.487128015</v>
      </c>
      <c r="J458" s="0" t="n">
        <v>0.0797676424141518</v>
      </c>
      <c r="K458" s="0" t="n">
        <v>-0.0286268814072881</v>
      </c>
      <c r="L458" s="0" t="n">
        <v>0</v>
      </c>
      <c r="M458" s="0" t="n">
        <v>0</v>
      </c>
      <c r="N458" s="0" t="n">
        <v>0</v>
      </c>
      <c r="O458" s="0" t="n">
        <v>-0.193207948195772</v>
      </c>
      <c r="P458" s="0" t="n">
        <v>348.93</v>
      </c>
      <c r="Q458" s="0" t="n">
        <v>45.373353958</v>
      </c>
      <c r="R458" s="0" t="n">
        <v>-0.0245489112587318</v>
      </c>
      <c r="S458" s="0" t="n">
        <v>0.256968511142504</v>
      </c>
      <c r="T458" s="0" t="n">
        <v>-0.0580702095017016</v>
      </c>
      <c r="U458" s="0" t="n">
        <v>0.042661221035217</v>
      </c>
      <c r="V458" s="0" t="n">
        <v>-0.00298345144296371</v>
      </c>
      <c r="W458" s="0" t="n">
        <v>-0.763796714198927</v>
      </c>
      <c r="X458" s="0" t="n">
        <v>316.237671870441</v>
      </c>
    </row>
    <row r="459" customFormat="false" ht="15" hidden="false" customHeight="false" outlineLevel="0" collapsed="false">
      <c r="A459" s="0" t="n">
        <v>45.567775012</v>
      </c>
      <c r="B459" s="0" t="n">
        <v>-0.247943480790855</v>
      </c>
      <c r="C459" s="0" t="n">
        <v>-0.127398982166946</v>
      </c>
      <c r="D459" s="0" t="n">
        <v>0.0213217008858919</v>
      </c>
      <c r="E459" s="0" t="n">
        <v>0.0216638990283539</v>
      </c>
      <c r="F459" s="0" t="n">
        <v>0.0619677820824269</v>
      </c>
      <c r="G459" s="0" t="n">
        <v>-0.116464709947834</v>
      </c>
      <c r="H459" s="0" t="n">
        <v>353.327063657774</v>
      </c>
      <c r="I459" s="0" t="n">
        <v>45.567107833</v>
      </c>
      <c r="J459" s="0" t="n">
        <v>0.0798514515115923</v>
      </c>
      <c r="K459" s="0" t="n">
        <v>-0.0286427173006482</v>
      </c>
      <c r="L459" s="0" t="n">
        <v>0</v>
      </c>
      <c r="M459" s="0" t="n">
        <v>0</v>
      </c>
      <c r="N459" s="0" t="n">
        <v>0</v>
      </c>
      <c r="O459" s="0" t="n">
        <v>-0.165806278939461</v>
      </c>
      <c r="P459" s="0" t="n">
        <v>350.5</v>
      </c>
      <c r="Q459" s="0" t="n">
        <v>45.554975033</v>
      </c>
      <c r="R459" s="0" t="n">
        <v>-0.0397295743921707</v>
      </c>
      <c r="S459" s="0" t="n">
        <v>0.26437843220231</v>
      </c>
      <c r="T459" s="0" t="n">
        <v>-0.0564510138841585</v>
      </c>
      <c r="U459" s="0" t="n">
        <v>0.0427443769717087</v>
      </c>
      <c r="V459" s="0" t="n">
        <v>-0.00377849588769656</v>
      </c>
      <c r="W459" s="0" t="n">
        <v>-0.703349627231321</v>
      </c>
      <c r="X459" s="0" t="n">
        <v>319.701034837546</v>
      </c>
    </row>
    <row r="460" customFormat="false" ht="15" hidden="false" customHeight="false" outlineLevel="0" collapsed="false">
      <c r="A460" s="0" t="n">
        <v>45.66274643</v>
      </c>
      <c r="B460" s="0" t="n">
        <v>-0.248049489034465</v>
      </c>
      <c r="C460" s="0" t="n">
        <v>-0.128332330471375</v>
      </c>
      <c r="D460" s="0" t="n">
        <v>0.0203856639564037</v>
      </c>
      <c r="E460" s="0" t="n">
        <v>0.0226395219966605</v>
      </c>
      <c r="F460" s="0" t="n">
        <v>0.0616609206668536</v>
      </c>
      <c r="G460" s="0" t="n">
        <v>-0.0898512880393097</v>
      </c>
      <c r="H460" s="0" t="n">
        <v>354.851900411533</v>
      </c>
      <c r="I460" s="0" t="n">
        <v>45.647002578</v>
      </c>
      <c r="J460" s="0" t="n">
        <v>0.0797672810394545</v>
      </c>
      <c r="K460" s="0" t="n">
        <v>-0.0286289338572376</v>
      </c>
      <c r="L460" s="0" t="n">
        <v>0</v>
      </c>
      <c r="M460" s="0" t="n">
        <v>0</v>
      </c>
      <c r="N460" s="0" t="n">
        <v>0</v>
      </c>
      <c r="O460" s="0" t="n">
        <v>-0.138928208458749</v>
      </c>
      <c r="P460" s="0" t="n">
        <v>352.04</v>
      </c>
      <c r="Q460" s="0" t="n">
        <v>45.554975033</v>
      </c>
      <c r="R460" s="0" t="n">
        <v>-0.0397295743921707</v>
      </c>
      <c r="S460" s="0" t="n">
        <v>0.26437843220231</v>
      </c>
      <c r="T460" s="0" t="n">
        <v>-0.0564510138841585</v>
      </c>
      <c r="U460" s="0" t="n">
        <v>0.0427443769717087</v>
      </c>
      <c r="V460" s="0" t="n">
        <v>-0.00377849588769656</v>
      </c>
      <c r="W460" s="0" t="n">
        <v>-0.703349627231321</v>
      </c>
      <c r="X460" s="0" t="n">
        <v>319.701034837546</v>
      </c>
    </row>
    <row r="461" customFormat="false" ht="15" hidden="false" customHeight="false" outlineLevel="0" collapsed="false">
      <c r="A461" s="0" t="n">
        <v>45.797705174</v>
      </c>
      <c r="B461" s="0" t="n">
        <v>-0.248235389747262</v>
      </c>
      <c r="C461" s="0" t="n">
        <v>-0.126533658672198</v>
      </c>
      <c r="D461" s="0" t="n">
        <v>0.021828630939126</v>
      </c>
      <c r="E461" s="0" t="n">
        <v>0.0222390997980639</v>
      </c>
      <c r="F461" s="0" t="n">
        <v>0.0599699492457587</v>
      </c>
      <c r="G461" s="0" t="n">
        <v>-0.0416067757071787</v>
      </c>
      <c r="H461" s="0" t="n">
        <v>357.616107352831</v>
      </c>
      <c r="I461" s="0" t="n">
        <v>45.786854717</v>
      </c>
      <c r="J461" s="0" t="n">
        <v>0.0798518657542818</v>
      </c>
      <c r="K461" s="0" t="n">
        <v>-0.0286398594517063</v>
      </c>
      <c r="L461" s="0" t="n">
        <v>0</v>
      </c>
      <c r="M461" s="0" t="n">
        <v>0</v>
      </c>
      <c r="N461" s="0" t="n">
        <v>0</v>
      </c>
      <c r="O461" s="0" t="n">
        <v>-0.0945968454580927</v>
      </c>
      <c r="P461" s="0" t="n">
        <v>354.58</v>
      </c>
      <c r="Q461" s="0" t="n">
        <v>45.739548922</v>
      </c>
      <c r="R461" s="0" t="n">
        <v>-0.0527386118829735</v>
      </c>
      <c r="S461" s="0" t="n">
        <v>0.271325014110243</v>
      </c>
      <c r="T461" s="0" t="n">
        <v>-0.0589591324075392</v>
      </c>
      <c r="U461" s="0" t="n">
        <v>0.0425399623854422</v>
      </c>
      <c r="V461" s="0" t="n">
        <v>-0.00659276920767342</v>
      </c>
      <c r="W461" s="0" t="n">
        <v>-0.65483895283278</v>
      </c>
      <c r="X461" s="0" t="n">
        <v>322.480491741915</v>
      </c>
    </row>
    <row r="462" customFormat="false" ht="15" hidden="false" customHeight="false" outlineLevel="0" collapsed="false">
      <c r="A462" s="0" t="n">
        <v>45.887648583</v>
      </c>
      <c r="B462" s="0" t="n">
        <v>-0.247569750612688</v>
      </c>
      <c r="C462" s="0" t="n">
        <v>-0.127341517982417</v>
      </c>
      <c r="D462" s="0" t="n">
        <v>0.021495608612895</v>
      </c>
      <c r="E462" s="0" t="n">
        <v>0.0234106939203076</v>
      </c>
      <c r="F462" s="0" t="n">
        <v>0.0601393836711617</v>
      </c>
      <c r="G462" s="0" t="n">
        <v>-0.0173452240484608</v>
      </c>
      <c r="H462" s="0" t="n">
        <v>359.006191867314</v>
      </c>
      <c r="I462" s="0" t="n">
        <v>45.869863013</v>
      </c>
      <c r="J462" s="0" t="n">
        <v>0.0797244125208056</v>
      </c>
      <c r="K462" s="0" t="n">
        <v>-0.0286287311533586</v>
      </c>
      <c r="L462" s="0" t="n">
        <v>0</v>
      </c>
      <c r="M462" s="0" t="n">
        <v>0</v>
      </c>
      <c r="N462" s="0" t="n">
        <v>0</v>
      </c>
      <c r="O462" s="0" t="n">
        <v>-0.0680678408277789</v>
      </c>
      <c r="P462" s="0" t="n">
        <v>356.1</v>
      </c>
      <c r="Q462" s="0" t="n">
        <v>45.739548922</v>
      </c>
      <c r="R462" s="0" t="n">
        <v>-0.0527386118829735</v>
      </c>
      <c r="S462" s="0" t="n">
        <v>0.271325014110243</v>
      </c>
      <c r="T462" s="0" t="n">
        <v>-0.0589591324075392</v>
      </c>
      <c r="U462" s="0" t="n">
        <v>0.0425399623854422</v>
      </c>
      <c r="V462" s="0" t="n">
        <v>-0.00659276920767342</v>
      </c>
      <c r="W462" s="0" t="n">
        <v>-0.65483895283278</v>
      </c>
      <c r="X462" s="0" t="n">
        <v>322.480491741915</v>
      </c>
    </row>
    <row r="463" customFormat="false" ht="15" hidden="false" customHeight="false" outlineLevel="0" collapsed="false">
      <c r="A463" s="0" t="n">
        <v>45.982619763</v>
      </c>
      <c r="B463" s="0" t="n">
        <v>-0.24563777663691</v>
      </c>
      <c r="C463" s="0" t="n">
        <v>-0.126288757224144</v>
      </c>
      <c r="D463" s="0" t="n">
        <v>0.02197434194386</v>
      </c>
      <c r="E463" s="0" t="n">
        <v>0.0225018223536728</v>
      </c>
      <c r="F463" s="0" t="n">
        <v>0.0594986618665357</v>
      </c>
      <c r="G463" s="0" t="n">
        <v>0.0186897022131563</v>
      </c>
      <c r="H463" s="0" t="n">
        <v>1.07084105717017</v>
      </c>
      <c r="I463" s="0" t="n">
        <v>45.949787279</v>
      </c>
      <c r="J463" s="0" t="n">
        <v>0.0797243265079099</v>
      </c>
      <c r="K463" s="0" t="n">
        <v>-0.0286301725409765</v>
      </c>
      <c r="L463" s="0" t="n">
        <v>0</v>
      </c>
      <c r="M463" s="0" t="n">
        <v>0</v>
      </c>
      <c r="N463" s="0" t="n">
        <v>0</v>
      </c>
      <c r="O463" s="0" t="n">
        <v>-0.0457276264022515</v>
      </c>
      <c r="P463" s="0" t="n">
        <v>357.38</v>
      </c>
      <c r="Q463" s="0" t="n">
        <v>45.929244995</v>
      </c>
      <c r="R463" s="0" t="n">
        <v>-0.0691752358943825</v>
      </c>
      <c r="S463" s="0" t="n">
        <v>0.275983909016346</v>
      </c>
      <c r="T463" s="0" t="n">
        <v>-0.0597034826048527</v>
      </c>
      <c r="U463" s="0" t="n">
        <v>0.0431076170599943</v>
      </c>
      <c r="V463" s="0" t="n">
        <v>-0.00881306194481239</v>
      </c>
      <c r="W463" s="0" t="n">
        <v>-0.599723992598228</v>
      </c>
      <c r="X463" s="0" t="n">
        <v>325.638346351386</v>
      </c>
    </row>
    <row r="464" customFormat="false" ht="15" hidden="false" customHeight="false" outlineLevel="0" collapsed="false">
      <c r="A464" s="0" t="n">
        <v>46.077590705</v>
      </c>
      <c r="B464" s="0" t="n">
        <v>-0.245240192304838</v>
      </c>
      <c r="C464" s="0" t="n">
        <v>-0.127095981892835</v>
      </c>
      <c r="D464" s="0" t="n">
        <v>0.0224789958447218</v>
      </c>
      <c r="E464" s="0" t="n">
        <v>0.0239140085846787</v>
      </c>
      <c r="F464" s="0" t="n">
        <v>0.0585703272231573</v>
      </c>
      <c r="G464" s="0" t="n">
        <v>0.0467345417482296</v>
      </c>
      <c r="H464" s="0" t="n">
        <v>2.6776919996515</v>
      </c>
      <c r="I464" s="0" t="n">
        <v>46.06765231</v>
      </c>
      <c r="J464" s="0" t="n">
        <v>0.0796816036333368</v>
      </c>
      <c r="K464" s="0" t="n">
        <v>-0.0286316149612699</v>
      </c>
      <c r="L464" s="0" t="n">
        <v>0</v>
      </c>
      <c r="M464" s="0" t="n">
        <v>0</v>
      </c>
      <c r="N464" s="0" t="n">
        <v>0</v>
      </c>
      <c r="O464" s="0" t="n">
        <v>0.000174532925199422</v>
      </c>
      <c r="P464" s="0" t="n">
        <v>0.00999999999999938</v>
      </c>
      <c r="Q464" s="0" t="n">
        <v>45.929244995</v>
      </c>
      <c r="R464" s="0" t="n">
        <v>-0.0691752358943825</v>
      </c>
      <c r="S464" s="0" t="n">
        <v>0.275983909016346</v>
      </c>
      <c r="T464" s="0" t="n">
        <v>-0.0597034826048527</v>
      </c>
      <c r="U464" s="0" t="n">
        <v>0.0431076170599943</v>
      </c>
      <c r="V464" s="0" t="n">
        <v>-0.00881306194481239</v>
      </c>
      <c r="W464" s="0" t="n">
        <v>-0.599723992598228</v>
      </c>
      <c r="X464" s="0" t="n">
        <v>325.638346351386</v>
      </c>
    </row>
    <row r="465" customFormat="false" ht="15" hidden="false" customHeight="false" outlineLevel="0" collapsed="false">
      <c r="A465" s="0" t="n">
        <v>46.162564755</v>
      </c>
      <c r="B465" s="0" t="n">
        <v>-0.245567923867064</v>
      </c>
      <c r="C465" s="0" t="n">
        <v>-0.126516033137252</v>
      </c>
      <c r="D465" s="0" t="n">
        <v>0.0217314325273037</v>
      </c>
      <c r="E465" s="0" t="n">
        <v>0.0234511149628952</v>
      </c>
      <c r="F465" s="0" t="n">
        <v>0.0588096390957112</v>
      </c>
      <c r="G465" s="0" t="n">
        <v>0.0729154409380563</v>
      </c>
      <c r="H465" s="0" t="n">
        <v>4.17774702708605</v>
      </c>
      <c r="I465" s="0" t="n">
        <v>46.149611072</v>
      </c>
      <c r="J465" s="0" t="n">
        <v>0.079766893335281</v>
      </c>
      <c r="K465" s="0" t="n">
        <v>-0.0286308408796914</v>
      </c>
      <c r="L465" s="0" t="n">
        <v>0</v>
      </c>
      <c r="M465" s="0" t="n">
        <v>0</v>
      </c>
      <c r="N465" s="0" t="n">
        <v>0</v>
      </c>
      <c r="O465" s="0" t="n">
        <v>0.0204203522483336</v>
      </c>
      <c r="P465" s="0" t="n">
        <v>1.17</v>
      </c>
      <c r="Q465" s="0" t="n">
        <v>46.124238968</v>
      </c>
      <c r="R465" s="0" t="n">
        <v>-0.0685799395654763</v>
      </c>
      <c r="S465" s="0" t="n">
        <v>0.248876312366735</v>
      </c>
      <c r="T465" s="0" t="n">
        <v>-0.0608865069683801</v>
      </c>
      <c r="U465" s="0" t="n">
        <v>0.0446288768564214</v>
      </c>
      <c r="V465" s="0" t="n">
        <v>-0.0116098839001873</v>
      </c>
      <c r="W465" s="0" t="n">
        <v>-0.551118789953595</v>
      </c>
      <c r="X465" s="0" t="n">
        <v>328.423219325302</v>
      </c>
    </row>
    <row r="466" customFormat="false" ht="15" hidden="false" customHeight="false" outlineLevel="0" collapsed="false">
      <c r="A466" s="0" t="n">
        <v>46.302522898</v>
      </c>
      <c r="B466" s="0" t="n">
        <v>-0.242713278364299</v>
      </c>
      <c r="C466" s="0" t="n">
        <v>-0.126960018028454</v>
      </c>
      <c r="D466" s="0" t="n">
        <v>0.0217142701148987</v>
      </c>
      <c r="E466" s="0" t="n">
        <v>0.0239533850704362</v>
      </c>
      <c r="F466" s="0" t="n">
        <v>0.0568308510622856</v>
      </c>
      <c r="G466" s="0" t="n">
        <v>0.122092592626416</v>
      </c>
      <c r="H466" s="0" t="n">
        <v>6.99539026730369</v>
      </c>
      <c r="I466" s="0" t="n">
        <v>46.289454857</v>
      </c>
      <c r="J466" s="0" t="n">
        <v>0.0797242438478358</v>
      </c>
      <c r="K466" s="0" t="n">
        <v>-0.0286311758763964</v>
      </c>
      <c r="L466" s="0" t="n">
        <v>0</v>
      </c>
      <c r="M466" s="0" t="n">
        <v>0</v>
      </c>
      <c r="N466" s="0" t="n">
        <v>0</v>
      </c>
      <c r="O466" s="0" t="n">
        <v>0.0691150383789755</v>
      </c>
      <c r="P466" s="0" t="n">
        <v>3.96</v>
      </c>
      <c r="Q466" s="0" t="n">
        <v>46.306448937</v>
      </c>
      <c r="R466" s="0" t="n">
        <v>-0.0754313995618831</v>
      </c>
      <c r="S466" s="0" t="n">
        <v>0.233849642114616</v>
      </c>
      <c r="T466" s="0" t="n">
        <v>-0.0562254825412225</v>
      </c>
      <c r="U466" s="0" t="n">
        <v>0.0453826646853453</v>
      </c>
      <c r="V466" s="0" t="n">
        <v>-0.0110246706542388</v>
      </c>
      <c r="W466" s="0" t="n">
        <v>-0.490748800380643</v>
      </c>
      <c r="X466" s="0" t="n">
        <v>331.882164937081</v>
      </c>
    </row>
    <row r="467" customFormat="false" ht="15" hidden="false" customHeight="false" outlineLevel="0" collapsed="false">
      <c r="A467" s="0" t="n">
        <v>46.387488366</v>
      </c>
      <c r="B467" s="0" t="n">
        <v>-0.240936669407764</v>
      </c>
      <c r="C467" s="0" t="n">
        <v>-0.12864210372241</v>
      </c>
      <c r="D467" s="0" t="n">
        <v>0.0221560075879097</v>
      </c>
      <c r="E467" s="0" t="n">
        <v>0.0238714033541005</v>
      </c>
      <c r="F467" s="0" t="n">
        <v>0.0573072147520211</v>
      </c>
      <c r="G467" s="0" t="n">
        <v>0.148368258608274</v>
      </c>
      <c r="H467" s="0" t="n">
        <v>8.50087503195963</v>
      </c>
      <c r="I467" s="0" t="n">
        <v>46.349423429</v>
      </c>
      <c r="J467" s="0" t="n">
        <v>0.0795966111668131</v>
      </c>
      <c r="K467" s="0" t="n">
        <v>-0.0286400112871167</v>
      </c>
      <c r="L467" s="0" t="n">
        <v>0</v>
      </c>
      <c r="M467" s="0" t="n">
        <v>0</v>
      </c>
      <c r="N467" s="0" t="n">
        <v>0</v>
      </c>
      <c r="O467" s="0" t="n">
        <v>0.0904080552533063</v>
      </c>
      <c r="P467" s="0" t="n">
        <v>5.18</v>
      </c>
      <c r="Q467" s="0" t="n">
        <v>46.306448937</v>
      </c>
      <c r="R467" s="0" t="n">
        <v>-0.0754313995618831</v>
      </c>
      <c r="S467" s="0" t="n">
        <v>0.233849642114616</v>
      </c>
      <c r="T467" s="0" t="n">
        <v>-0.0562254825412225</v>
      </c>
      <c r="U467" s="0" t="n">
        <v>0.0453826646853453</v>
      </c>
      <c r="V467" s="0" t="n">
        <v>-0.0110246706542388</v>
      </c>
      <c r="W467" s="0" t="n">
        <v>-0.490748800380643</v>
      </c>
      <c r="X467" s="0" t="n">
        <v>331.882164937081</v>
      </c>
    </row>
    <row r="468" customFormat="false" ht="15" hidden="false" customHeight="false" outlineLevel="0" collapsed="false">
      <c r="A468" s="0" t="n">
        <v>46.477460147</v>
      </c>
      <c r="B468" s="0" t="n">
        <v>-0.239706948603838</v>
      </c>
      <c r="C468" s="0" t="n">
        <v>-0.128820457367026</v>
      </c>
      <c r="D468" s="0" t="n">
        <v>0.0234020054340362</v>
      </c>
      <c r="E468" s="0" t="n">
        <v>0.0224084535188961</v>
      </c>
      <c r="F468" s="0" t="n">
        <v>0.0559621175959499</v>
      </c>
      <c r="G468" s="0" t="n">
        <v>0.183471352843401</v>
      </c>
      <c r="H468" s="0" t="n">
        <v>10.5121341794825</v>
      </c>
      <c r="I468" s="0" t="n">
        <v>46.489305453</v>
      </c>
      <c r="J468" s="0" t="n">
        <v>0.0795116016960604</v>
      </c>
      <c r="K468" s="0" t="n">
        <v>-0.0286470452344173</v>
      </c>
      <c r="L468" s="0" t="n">
        <v>0</v>
      </c>
      <c r="M468" s="0" t="n">
        <v>0</v>
      </c>
      <c r="N468" s="0" t="n">
        <v>0</v>
      </c>
      <c r="O468" s="0" t="n">
        <v>0.137182879206754</v>
      </c>
      <c r="P468" s="0" t="n">
        <v>7.86</v>
      </c>
      <c r="Q468" s="0" t="n">
        <v>46.48941803</v>
      </c>
      <c r="R468" s="0" t="n">
        <v>-0.0882231275340249</v>
      </c>
      <c r="S468" s="0" t="n">
        <v>0.231792049186498</v>
      </c>
      <c r="T468" s="0" t="n">
        <v>-0.0581327485186572</v>
      </c>
      <c r="U468" s="0" t="n">
        <v>0.0467632799338907</v>
      </c>
      <c r="V468" s="0" t="n">
        <v>-0.0157436969108411</v>
      </c>
      <c r="W468" s="0" t="n">
        <v>-0.429927560319476</v>
      </c>
      <c r="X468" s="0" t="n">
        <v>335.366965297338</v>
      </c>
    </row>
    <row r="469" customFormat="false" ht="15" hidden="false" customHeight="false" outlineLevel="0" collapsed="false">
      <c r="A469" s="0" t="n">
        <v>46.567433119</v>
      </c>
      <c r="B469" s="0" t="n">
        <v>-0.240122780145015</v>
      </c>
      <c r="C469" s="0" t="n">
        <v>-0.12982093296836</v>
      </c>
      <c r="D469" s="0" t="n">
        <v>0.0239565838128328</v>
      </c>
      <c r="E469" s="0" t="n">
        <v>0.0231047419379763</v>
      </c>
      <c r="F469" s="0" t="n">
        <v>0.0549493556168684</v>
      </c>
      <c r="G469" s="0" t="n">
        <v>0.208368122655171</v>
      </c>
      <c r="H469" s="0" t="n">
        <v>11.9386140132056</v>
      </c>
      <c r="I469" s="0" t="n">
        <v>46.569252003</v>
      </c>
      <c r="J469" s="0" t="n">
        <v>0.0793428805863824</v>
      </c>
      <c r="K469" s="0" t="n">
        <v>-0.0286721253160665</v>
      </c>
      <c r="L469" s="0" t="n">
        <v>0</v>
      </c>
      <c r="M469" s="0" t="n">
        <v>0</v>
      </c>
      <c r="N469" s="0" t="n">
        <v>0</v>
      </c>
      <c r="O469" s="0" t="n">
        <v>0.163362817986669</v>
      </c>
      <c r="P469" s="0" t="n">
        <v>9.36</v>
      </c>
      <c r="Q469" s="0" t="n">
        <v>46.48941803</v>
      </c>
      <c r="R469" s="0" t="n">
        <v>-0.0882231275340249</v>
      </c>
      <c r="S469" s="0" t="n">
        <v>0.231792049186498</v>
      </c>
      <c r="T469" s="0" t="n">
        <v>-0.0581327485186572</v>
      </c>
      <c r="U469" s="0" t="n">
        <v>0.0467632799338907</v>
      </c>
      <c r="V469" s="0" t="n">
        <v>-0.0157436969108411</v>
      </c>
      <c r="W469" s="0" t="n">
        <v>-0.429927560319476</v>
      </c>
      <c r="X469" s="0" t="n">
        <v>335.366965297338</v>
      </c>
    </row>
    <row r="470" customFormat="false" ht="15" hidden="false" customHeight="false" outlineLevel="0" collapsed="false">
      <c r="A470" s="0" t="n">
        <v>46.662404061</v>
      </c>
      <c r="B470" s="0" t="n">
        <v>-0.246067402368757</v>
      </c>
      <c r="C470" s="0" t="n">
        <v>-0.121238776417203</v>
      </c>
      <c r="D470" s="0" t="n">
        <v>0.0213626082986593</v>
      </c>
      <c r="E470" s="0" t="n">
        <v>0.0217428882720769</v>
      </c>
      <c r="F470" s="0" t="n">
        <v>0.0545577230301693</v>
      </c>
      <c r="G470" s="0" t="n">
        <v>0.2429073761679</v>
      </c>
      <c r="H470" s="0" t="n">
        <v>13.9175674670173</v>
      </c>
      <c r="I470" s="0" t="n">
        <v>46.649201202</v>
      </c>
      <c r="J470" s="0" t="n">
        <v>0.0792165183736402</v>
      </c>
      <c r="K470" s="0" t="n">
        <v>-0.0286921995008551</v>
      </c>
      <c r="L470" s="0" t="n">
        <v>0</v>
      </c>
      <c r="M470" s="0" t="n">
        <v>0</v>
      </c>
      <c r="N470" s="0" t="n">
        <v>0</v>
      </c>
      <c r="O470" s="0" t="n">
        <v>0.186401164112994</v>
      </c>
      <c r="P470" s="0" t="n">
        <v>10.68</v>
      </c>
      <c r="Q470" s="0" t="n">
        <v>46.695495844</v>
      </c>
      <c r="R470" s="0" t="n">
        <v>-0.099863282479517</v>
      </c>
      <c r="S470" s="0" t="n">
        <v>0.227055601557482</v>
      </c>
      <c r="T470" s="0" t="n">
        <v>-0.0594463401003774</v>
      </c>
      <c r="U470" s="0" t="n">
        <v>0.0525866090446303</v>
      </c>
      <c r="V470" s="0" t="n">
        <v>-0.0149114622309662</v>
      </c>
      <c r="W470" s="0" t="n">
        <v>-0.370736544371643</v>
      </c>
      <c r="X470" s="0" t="n">
        <v>338.75836069624</v>
      </c>
    </row>
    <row r="471" customFormat="false" ht="15" hidden="false" customHeight="false" outlineLevel="0" collapsed="false">
      <c r="A471" s="0" t="n">
        <v>46.792363883</v>
      </c>
      <c r="B471" s="0" t="n">
        <v>-0.255746787546307</v>
      </c>
      <c r="C471" s="0" t="n">
        <v>-0.107127567936626</v>
      </c>
      <c r="D471" s="0" t="n">
        <v>0.00979901291429997</v>
      </c>
      <c r="E471" s="0" t="n">
        <v>0.0202536563697052</v>
      </c>
      <c r="F471" s="0" t="n">
        <v>0.0546699026031402</v>
      </c>
      <c r="G471" s="0" t="n">
        <v>0.284139815679185</v>
      </c>
      <c r="H471" s="0" t="n">
        <v>16.2800122300424</v>
      </c>
      <c r="I471" s="0" t="n">
        <v>46.729136017</v>
      </c>
      <c r="J471" s="0" t="n">
        <v>0.0792586019221772</v>
      </c>
      <c r="K471" s="0" t="n">
        <v>-0.0286851793728388</v>
      </c>
      <c r="L471" s="0" t="n">
        <v>0</v>
      </c>
      <c r="M471" s="0" t="n">
        <v>0</v>
      </c>
      <c r="N471" s="0" t="n">
        <v>0</v>
      </c>
      <c r="O471" s="0" t="n">
        <v>0.215024563845701</v>
      </c>
      <c r="P471" s="0" t="n">
        <v>12.32</v>
      </c>
      <c r="Q471" s="0" t="n">
        <v>46.695495844</v>
      </c>
      <c r="R471" s="0" t="n">
        <v>-0.099863282479517</v>
      </c>
      <c r="S471" s="0" t="n">
        <v>0.227055601557482</v>
      </c>
      <c r="T471" s="0" t="n">
        <v>-0.0594463401003774</v>
      </c>
      <c r="U471" s="0" t="n">
        <v>0.0525866090446303</v>
      </c>
      <c r="V471" s="0" t="n">
        <v>-0.0149114622309662</v>
      </c>
      <c r="W471" s="0" t="n">
        <v>-0.370736544371643</v>
      </c>
      <c r="X471" s="0" t="n">
        <v>338.75836069624</v>
      </c>
    </row>
    <row r="472" customFormat="false" ht="15" hidden="false" customHeight="false" outlineLevel="0" collapsed="false">
      <c r="A472" s="0" t="n">
        <v>46.882337094</v>
      </c>
      <c r="B472" s="0" t="n">
        <v>-0.265460189310587</v>
      </c>
      <c r="C472" s="0" t="n">
        <v>-0.0985605258423992</v>
      </c>
      <c r="D472" s="0" t="n">
        <v>0.00453386176377535</v>
      </c>
      <c r="E472" s="0" t="n">
        <v>0.0178885724390341</v>
      </c>
      <c r="F472" s="0" t="n">
        <v>0.053803311596529</v>
      </c>
      <c r="G472" s="0" t="n">
        <v>0.318342210563206</v>
      </c>
      <c r="H472" s="0" t="n">
        <v>18.2396651061367</v>
      </c>
      <c r="I472" s="0" t="n">
        <v>46.869086078</v>
      </c>
      <c r="J472" s="0" t="n">
        <v>0.079134581516618</v>
      </c>
      <c r="K472" s="0" t="n">
        <v>-0.0287166686068968</v>
      </c>
      <c r="L472" s="0" t="n">
        <v>0</v>
      </c>
      <c r="M472" s="0" t="n">
        <v>0</v>
      </c>
      <c r="N472" s="0" t="n">
        <v>0</v>
      </c>
      <c r="O472" s="0" t="n">
        <v>0.259704992696756</v>
      </c>
      <c r="P472" s="0" t="n">
        <v>14.88</v>
      </c>
      <c r="Q472" s="0" t="n">
        <v>46.891381025</v>
      </c>
      <c r="R472" s="0" t="n">
        <v>-0.0987123216370219</v>
      </c>
      <c r="S472" s="0" t="n">
        <v>0.216926795066475</v>
      </c>
      <c r="T472" s="0" t="n">
        <v>-0.0580247059486142</v>
      </c>
      <c r="U472" s="0" t="n">
        <v>0.0540911978308771</v>
      </c>
      <c r="V472" s="0" t="n">
        <v>-0.0155310790778491</v>
      </c>
      <c r="W472" s="0" t="n">
        <v>-0.313198442394963</v>
      </c>
      <c r="X472" s="0" t="n">
        <v>342.055051100697</v>
      </c>
    </row>
    <row r="473" customFormat="false" ht="15" hidden="false" customHeight="false" outlineLevel="0" collapsed="false">
      <c r="A473" s="0" t="n">
        <v>46.972286702</v>
      </c>
      <c r="B473" s="0" t="n">
        <v>-0.266831502959275</v>
      </c>
      <c r="C473" s="0" t="n">
        <v>-0.0988312456180375</v>
      </c>
      <c r="D473" s="0" t="n">
        <v>0.00265528680756688</v>
      </c>
      <c r="E473" s="0" t="n">
        <v>0.0168027026286202</v>
      </c>
      <c r="F473" s="0" t="n">
        <v>0.0528009900969941</v>
      </c>
      <c r="G473" s="0" t="n">
        <v>0.348275350795092</v>
      </c>
      <c r="H473" s="0" t="n">
        <v>19.954707708997</v>
      </c>
      <c r="I473" s="0" t="n">
        <v>46.94997296</v>
      </c>
      <c r="J473" s="0" t="n">
        <v>0.0790524420416845</v>
      </c>
      <c r="K473" s="0" t="n">
        <v>-0.0287396178147418</v>
      </c>
      <c r="L473" s="0" t="n">
        <v>0</v>
      </c>
      <c r="M473" s="0" t="n">
        <v>0</v>
      </c>
      <c r="N473" s="0" t="n">
        <v>0</v>
      </c>
      <c r="O473" s="0" t="n">
        <v>0.292866248484648</v>
      </c>
      <c r="P473" s="0" t="n">
        <v>16.78</v>
      </c>
      <c r="Q473" s="0" t="n">
        <v>46.891381025</v>
      </c>
      <c r="R473" s="0" t="n">
        <v>-0.0987123216370219</v>
      </c>
      <c r="S473" s="0" t="n">
        <v>0.216926795066475</v>
      </c>
      <c r="T473" s="0" t="n">
        <v>-0.0580247059486142</v>
      </c>
      <c r="U473" s="0" t="n">
        <v>0.0540911978308771</v>
      </c>
      <c r="V473" s="0" t="n">
        <v>-0.0155310790778491</v>
      </c>
      <c r="W473" s="0" t="n">
        <v>-0.313198442394963</v>
      </c>
      <c r="X473" s="0" t="n">
        <v>342.055051100697</v>
      </c>
    </row>
    <row r="474" customFormat="false" ht="15" hidden="false" customHeight="false" outlineLevel="0" collapsed="false">
      <c r="A474" s="0" t="n">
        <v>47.062258483</v>
      </c>
      <c r="B474" s="0" t="n">
        <v>-0.262859179389699</v>
      </c>
      <c r="C474" s="0" t="n">
        <v>-0.107041065608845</v>
      </c>
      <c r="D474" s="0" t="n">
        <v>0.00349409994669259</v>
      </c>
      <c r="E474" s="0" t="n">
        <v>0.017448222370598</v>
      </c>
      <c r="F474" s="0" t="n">
        <v>0.0534785764806508</v>
      </c>
      <c r="G474" s="0" t="n">
        <v>0.351801828480316</v>
      </c>
      <c r="H474" s="0" t="n">
        <v>20.1567599969074</v>
      </c>
      <c r="I474" s="0" t="n">
        <v>47.008932276</v>
      </c>
      <c r="J474" s="0" t="n">
        <v>0.0791341024210719</v>
      </c>
      <c r="K474" s="0" t="n">
        <v>-0.0287149941925346</v>
      </c>
      <c r="L474" s="0" t="n">
        <v>0</v>
      </c>
      <c r="M474" s="0" t="n">
        <v>0</v>
      </c>
      <c r="N474" s="0" t="n">
        <v>0</v>
      </c>
      <c r="O474" s="0" t="n">
        <v>0.312937534882583</v>
      </c>
      <c r="P474" s="0" t="n">
        <v>17.93</v>
      </c>
      <c r="Q474" s="0" t="n">
        <v>47.077154875</v>
      </c>
      <c r="R474" s="0" t="n">
        <v>-0.0934396821422225</v>
      </c>
      <c r="S474" s="0" t="n">
        <v>0.205744432109833</v>
      </c>
      <c r="T474" s="0" t="n">
        <v>-0.0567556349439096</v>
      </c>
      <c r="U474" s="0" t="n">
        <v>0.0551996730279266</v>
      </c>
      <c r="V474" s="0" t="n">
        <v>-0.015949119988992</v>
      </c>
      <c r="W474" s="0" t="n">
        <v>-0.252954713409369</v>
      </c>
      <c r="X474" s="0" t="n">
        <v>345.506762513702</v>
      </c>
    </row>
    <row r="475" customFormat="false" ht="15" hidden="false" customHeight="false" outlineLevel="0" collapsed="false">
      <c r="A475" s="0" t="n">
        <v>47.202216626</v>
      </c>
      <c r="B475" s="0" t="n">
        <v>-0.259885024686288</v>
      </c>
      <c r="C475" s="0" t="n">
        <v>-0.109613973911835</v>
      </c>
      <c r="D475" s="0" t="n">
        <v>0.00492595229297876</v>
      </c>
      <c r="E475" s="0" t="n">
        <v>0.0151795328614799</v>
      </c>
      <c r="F475" s="0" t="n">
        <v>0.0529908991187519</v>
      </c>
      <c r="G475" s="0" t="n">
        <v>0.351534285332467</v>
      </c>
      <c r="H475" s="0" t="n">
        <v>20.141430903698</v>
      </c>
      <c r="I475" s="0" t="n">
        <v>47.169792216</v>
      </c>
      <c r="J475" s="0" t="n">
        <v>0.0790935275527517</v>
      </c>
      <c r="K475" s="0" t="n">
        <v>-0.0287281229831823</v>
      </c>
      <c r="L475" s="0" t="n">
        <v>0</v>
      </c>
      <c r="M475" s="0" t="n">
        <v>0</v>
      </c>
      <c r="N475" s="0" t="n">
        <v>0</v>
      </c>
      <c r="O475" s="0" t="n">
        <v>0.324107642095347</v>
      </c>
      <c r="P475" s="0" t="n">
        <v>18.57</v>
      </c>
      <c r="Q475" s="0" t="n">
        <v>47.077154875</v>
      </c>
      <c r="R475" s="0" t="n">
        <v>-0.0934396821422225</v>
      </c>
      <c r="S475" s="0" t="n">
        <v>0.205744432109833</v>
      </c>
      <c r="T475" s="0" t="n">
        <v>-0.0567556349439096</v>
      </c>
      <c r="U475" s="0" t="n">
        <v>0.0551996730279266</v>
      </c>
      <c r="V475" s="0" t="n">
        <v>-0.015949119988992</v>
      </c>
      <c r="W475" s="0" t="n">
        <v>-0.252954713409369</v>
      </c>
      <c r="X475" s="0" t="n">
        <v>345.506762513702</v>
      </c>
    </row>
    <row r="476" customFormat="false" ht="15" hidden="false" customHeight="false" outlineLevel="0" collapsed="false">
      <c r="A476" s="0" t="n">
        <v>47.287190438</v>
      </c>
      <c r="B476" s="0" t="n">
        <v>-0.256398040895986</v>
      </c>
      <c r="C476" s="0" t="n">
        <v>-0.109941134708236</v>
      </c>
      <c r="D476" s="0" t="n">
        <v>0.00446726894006133</v>
      </c>
      <c r="E476" s="0" t="n">
        <v>0.0154462845667154</v>
      </c>
      <c r="F476" s="0" t="n">
        <v>0.0531545771042687</v>
      </c>
      <c r="G476" s="0" t="n">
        <v>0.350296865215378</v>
      </c>
      <c r="H476" s="0" t="n">
        <v>20.0705319535042</v>
      </c>
      <c r="I476" s="0" t="n">
        <v>47.249737553</v>
      </c>
      <c r="J476" s="0" t="n">
        <v>0.0790935275527517</v>
      </c>
      <c r="K476" s="0" t="n">
        <v>-0.0287281229831823</v>
      </c>
      <c r="L476" s="0" t="n">
        <v>0</v>
      </c>
      <c r="M476" s="0" t="n">
        <v>0</v>
      </c>
      <c r="N476" s="0" t="n">
        <v>0</v>
      </c>
      <c r="O476" s="0" t="n">
        <v>0.325503905496942</v>
      </c>
      <c r="P476" s="0" t="n">
        <v>18.65</v>
      </c>
      <c r="Q476" s="0" t="n">
        <v>47.255013943</v>
      </c>
      <c r="R476" s="0" t="n">
        <v>-0.0946558596069924</v>
      </c>
      <c r="S476" s="0" t="n">
        <v>0.204371614231231</v>
      </c>
      <c r="T476" s="0" t="n">
        <v>-0.0570352595306371</v>
      </c>
      <c r="U476" s="0" t="n">
        <v>0.0549120429456673</v>
      </c>
      <c r="V476" s="0" t="n">
        <v>-0.0129926945073718</v>
      </c>
      <c r="W476" s="0" t="n">
        <v>-0.207180485094691</v>
      </c>
      <c r="X476" s="0" t="n">
        <v>348.129432606601</v>
      </c>
    </row>
    <row r="477" customFormat="false" ht="15" hidden="false" customHeight="false" outlineLevel="0" collapsed="false">
      <c r="A477" s="0" t="n">
        <v>47.382161618</v>
      </c>
      <c r="B477" s="0" t="n">
        <v>-0.257217463853957</v>
      </c>
      <c r="C477" s="0" t="n">
        <v>-0.110424535204571</v>
      </c>
      <c r="D477" s="0" t="n">
        <v>0.00421533780172467</v>
      </c>
      <c r="E477" s="0" t="n">
        <v>0.0146145414362049</v>
      </c>
      <c r="F477" s="0" t="n">
        <v>0.0527983022553698</v>
      </c>
      <c r="G477" s="0" t="n">
        <v>0.350758531095168</v>
      </c>
      <c r="H477" s="0" t="n">
        <v>20.0969834599614</v>
      </c>
      <c r="I477" s="0" t="n">
        <v>47.367603557</v>
      </c>
      <c r="J477" s="0" t="n">
        <v>0.0790935275527517</v>
      </c>
      <c r="K477" s="0" t="n">
        <v>-0.0287281229831823</v>
      </c>
      <c r="L477" s="0" t="n">
        <v>0</v>
      </c>
      <c r="M477" s="0" t="n">
        <v>0</v>
      </c>
      <c r="N477" s="0" t="n">
        <v>0</v>
      </c>
      <c r="O477" s="0" t="n">
        <v>0.324631240870945</v>
      </c>
      <c r="P477" s="0" t="n">
        <v>18.6</v>
      </c>
      <c r="Q477" s="0" t="n">
        <v>47.255013943</v>
      </c>
      <c r="R477" s="0" t="n">
        <v>-0.0946558596069924</v>
      </c>
      <c r="S477" s="0" t="n">
        <v>0.204371614231231</v>
      </c>
      <c r="T477" s="0" t="n">
        <v>-0.0570352595306371</v>
      </c>
      <c r="U477" s="0" t="n">
        <v>0.0549120429456673</v>
      </c>
      <c r="V477" s="0" t="n">
        <v>-0.0129926945073718</v>
      </c>
      <c r="W477" s="0" t="n">
        <v>-0.207180485094691</v>
      </c>
      <c r="X477" s="0" t="n">
        <v>348.129432606601</v>
      </c>
    </row>
    <row r="478" customFormat="false" ht="15" hidden="false" customHeight="false" outlineLevel="0" collapsed="false">
      <c r="A478" s="0" t="n">
        <v>47.467150689</v>
      </c>
      <c r="B478" s="0" t="n">
        <v>-0.256056995055123</v>
      </c>
      <c r="C478" s="0" t="n">
        <v>-0.109612389152516</v>
      </c>
      <c r="D478" s="0" t="n">
        <v>0.0028302303981036</v>
      </c>
      <c r="E478" s="0" t="n">
        <v>0.0141245129489165</v>
      </c>
      <c r="F478" s="0" t="n">
        <v>0.052993795210116</v>
      </c>
      <c r="G478" s="0" t="n">
        <v>0.350702690282103</v>
      </c>
      <c r="H478" s="0" t="n">
        <v>20.0937840170481</v>
      </c>
      <c r="I478" s="0" t="n">
        <v>47.449688048</v>
      </c>
      <c r="J478" s="0" t="n">
        <v>0.0790935275527517</v>
      </c>
      <c r="K478" s="0" t="n">
        <v>-0.0287281229831823</v>
      </c>
      <c r="L478" s="0" t="n">
        <v>0</v>
      </c>
      <c r="M478" s="0" t="n">
        <v>0</v>
      </c>
      <c r="N478" s="0" t="n">
        <v>0</v>
      </c>
      <c r="O478" s="0" t="n">
        <v>0.325329372571743</v>
      </c>
      <c r="P478" s="0" t="n">
        <v>18.64</v>
      </c>
      <c r="Q478" s="0" t="n">
        <v>47.440119028</v>
      </c>
      <c r="R478" s="0" t="n">
        <v>-0.0888775211660415</v>
      </c>
      <c r="S478" s="0" t="n">
        <v>0.200157787260295</v>
      </c>
      <c r="T478" s="0" t="n">
        <v>-0.055528170242053</v>
      </c>
      <c r="U478" s="0" t="n">
        <v>0.0549413176878378</v>
      </c>
      <c r="V478" s="0" t="n">
        <v>-0.0118478810221208</v>
      </c>
      <c r="W478" s="0" t="n">
        <v>-0.207666763190004</v>
      </c>
      <c r="X478" s="0" t="n">
        <v>348.10157092407</v>
      </c>
    </row>
    <row r="479" customFormat="false" ht="15" hidden="false" customHeight="false" outlineLevel="0" collapsed="false">
      <c r="A479" s="0" t="n">
        <v>47.562121392</v>
      </c>
      <c r="B479" s="0" t="n">
        <v>-0.257076648910762</v>
      </c>
      <c r="C479" s="0" t="n">
        <v>-0.110068086899789</v>
      </c>
      <c r="D479" s="0" t="n">
        <v>0.00351265631616116</v>
      </c>
      <c r="E479" s="0" t="n">
        <v>0.0142859511838603</v>
      </c>
      <c r="F479" s="0" t="n">
        <v>0.0528522317040277</v>
      </c>
      <c r="G479" s="0" t="n">
        <v>0.349998186963334</v>
      </c>
      <c r="H479" s="0" t="n">
        <v>20.0534189502297</v>
      </c>
      <c r="I479" s="0" t="n">
        <v>47.569459686</v>
      </c>
      <c r="J479" s="0" t="n">
        <v>0.0790935275527517</v>
      </c>
      <c r="K479" s="0" t="n">
        <v>-0.0287281229831823</v>
      </c>
      <c r="L479" s="0" t="n">
        <v>0</v>
      </c>
      <c r="M479" s="0" t="n">
        <v>0</v>
      </c>
      <c r="N479" s="0" t="n">
        <v>0</v>
      </c>
      <c r="O479" s="0" t="n">
        <v>0.324980306721344</v>
      </c>
      <c r="P479" s="0" t="n">
        <v>18.62</v>
      </c>
      <c r="Q479" s="0" t="n">
        <v>47.440119028</v>
      </c>
      <c r="R479" s="0" t="n">
        <v>-0.0888775211660415</v>
      </c>
      <c r="S479" s="0" t="n">
        <v>0.200157787260295</v>
      </c>
      <c r="T479" s="0" t="n">
        <v>-0.055528170242053</v>
      </c>
      <c r="U479" s="0" t="n">
        <v>0.0549413176878378</v>
      </c>
      <c r="V479" s="0" t="n">
        <v>-0.0118478810221208</v>
      </c>
      <c r="W479" s="0" t="n">
        <v>-0.207666763190004</v>
      </c>
      <c r="X479" s="0" t="n">
        <v>348.10157092407</v>
      </c>
    </row>
    <row r="480" customFormat="false" ht="15" hidden="false" customHeight="false" outlineLevel="0" collapsed="false">
      <c r="A480" s="0" t="n">
        <v>47.692081214</v>
      </c>
      <c r="B480" s="0" t="n">
        <v>-0.256546435932932</v>
      </c>
      <c r="C480" s="0" t="n">
        <v>-0.109739024605991</v>
      </c>
      <c r="D480" s="0" t="n">
        <v>0.00301452050916851</v>
      </c>
      <c r="E480" s="0" t="n">
        <v>0.0135188227945032</v>
      </c>
      <c r="F480" s="0" t="n">
        <v>0.0529432350276963</v>
      </c>
      <c r="G480" s="0" t="n">
        <v>0.350240220169159</v>
      </c>
      <c r="H480" s="0" t="n">
        <v>20.0672864314255</v>
      </c>
      <c r="I480" s="0" t="n">
        <v>47.689413065</v>
      </c>
      <c r="J480" s="0" t="n">
        <v>0.0790935275527517</v>
      </c>
      <c r="K480" s="0" t="n">
        <v>-0.0287281229831823</v>
      </c>
      <c r="L480" s="0" t="n">
        <v>0</v>
      </c>
      <c r="M480" s="0" t="n">
        <v>0</v>
      </c>
      <c r="N480" s="0" t="n">
        <v>0</v>
      </c>
      <c r="O480" s="0" t="n">
        <v>0.325503905496942</v>
      </c>
      <c r="P480" s="0" t="n">
        <v>18.65</v>
      </c>
      <c r="Q480" s="0" t="n">
        <v>47.63178587</v>
      </c>
      <c r="R480" s="0" t="n">
        <v>-0.0911519194437386</v>
      </c>
      <c r="S480" s="0" t="n">
        <v>0.202113316994711</v>
      </c>
      <c r="T480" s="0" t="n">
        <v>-0.0561650867413506</v>
      </c>
      <c r="U480" s="0" t="n">
        <v>0.0549252872078668</v>
      </c>
      <c r="V480" s="0" t="n">
        <v>-0.0123949322524302</v>
      </c>
      <c r="W480" s="0" t="n">
        <v>-0.208072398994688</v>
      </c>
      <c r="X480" s="0" t="n">
        <v>348.078329704442</v>
      </c>
    </row>
    <row r="481" customFormat="false" ht="15" hidden="false" customHeight="false" outlineLevel="0" collapsed="false">
      <c r="A481" s="0" t="n">
        <v>47.782054425</v>
      </c>
      <c r="B481" s="0" t="n">
        <v>-0.257014812025769</v>
      </c>
      <c r="C481" s="0" t="n">
        <v>-0.111826112991367</v>
      </c>
      <c r="D481" s="0" t="n">
        <v>0.00324770994484425</v>
      </c>
      <c r="E481" s="0" t="n">
        <v>0.0135621196171903</v>
      </c>
      <c r="F481" s="0" t="n">
        <v>0.0528557436596061</v>
      </c>
      <c r="G481" s="0" t="n">
        <v>0.349790094788999</v>
      </c>
      <c r="H481" s="0" t="n">
        <v>20.0414961468906</v>
      </c>
      <c r="I481" s="0" t="n">
        <v>47.749336449</v>
      </c>
      <c r="J481" s="0" t="n">
        <v>0.0790935275527517</v>
      </c>
      <c r="K481" s="0" t="n">
        <v>-0.0287281229831823</v>
      </c>
      <c r="L481" s="0" t="n">
        <v>0</v>
      </c>
      <c r="M481" s="0" t="n">
        <v>0</v>
      </c>
      <c r="N481" s="0" t="n">
        <v>0</v>
      </c>
      <c r="O481" s="0" t="n">
        <v>0.325503905496942</v>
      </c>
      <c r="P481" s="0" t="n">
        <v>18.65</v>
      </c>
      <c r="Q481" s="0" t="n">
        <v>47.63178587</v>
      </c>
      <c r="R481" s="0" t="n">
        <v>-0.0911519194437386</v>
      </c>
      <c r="S481" s="0" t="n">
        <v>0.202113316994711</v>
      </c>
      <c r="T481" s="0" t="n">
        <v>-0.0561650867413506</v>
      </c>
      <c r="U481" s="0" t="n">
        <v>0.0549252872078668</v>
      </c>
      <c r="V481" s="0" t="n">
        <v>-0.0123949322524302</v>
      </c>
      <c r="W481" s="0" t="n">
        <v>-0.208072398994688</v>
      </c>
      <c r="X481" s="0" t="n">
        <v>348.078329704442</v>
      </c>
    </row>
    <row r="482" customFormat="false" ht="15" hidden="false" customHeight="false" outlineLevel="0" collapsed="false">
      <c r="A482" s="0" t="n">
        <v>47.872026444</v>
      </c>
      <c r="B482" s="0" t="n">
        <v>-0.257277850040807</v>
      </c>
      <c r="C482" s="0" t="n">
        <v>-0.112390864366454</v>
      </c>
      <c r="D482" s="0" t="n">
        <v>0.00310679362155497</v>
      </c>
      <c r="E482" s="0" t="n">
        <v>0.0129107538873753</v>
      </c>
      <c r="F482" s="0" t="n">
        <v>0.0529000126031</v>
      </c>
      <c r="G482" s="0" t="n">
        <v>0.350171234533692</v>
      </c>
      <c r="H482" s="0" t="n">
        <v>20.0633338456663</v>
      </c>
      <c r="I482" s="0" t="n">
        <v>47.889195385</v>
      </c>
      <c r="J482" s="0" t="n">
        <v>0.0790935275527517</v>
      </c>
      <c r="K482" s="0" t="n">
        <v>-0.0287281229831823</v>
      </c>
      <c r="L482" s="0" t="n">
        <v>0</v>
      </c>
      <c r="M482" s="0" t="n">
        <v>0</v>
      </c>
      <c r="N482" s="0" t="n">
        <v>0</v>
      </c>
      <c r="O482" s="0" t="n">
        <v>0.325503905496942</v>
      </c>
      <c r="P482" s="0" t="n">
        <v>18.65</v>
      </c>
      <c r="Q482" s="0" t="n">
        <v>47.821445942</v>
      </c>
      <c r="R482" s="0" t="n">
        <v>-0.0919358086629708</v>
      </c>
      <c r="S482" s="0" t="n">
        <v>0.202876607533478</v>
      </c>
      <c r="T482" s="0" t="n">
        <v>-0.0563391313160576</v>
      </c>
      <c r="U482" s="0" t="n">
        <v>0.0549373896334837</v>
      </c>
      <c r="V482" s="0" t="n">
        <v>-0.0128059959117235</v>
      </c>
      <c r="W482" s="0" t="n">
        <v>-0.208452188477094</v>
      </c>
      <c r="X482" s="0" t="n">
        <v>348.056569369997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2020-09-14T18:33:38Z</dcterms:created>
  <dc:creator>openpyxl</dc:creator>
  <dc:description/>
  <dc:language>en-US</dc:language>
  <cp:lastModifiedBy/>
  <dcterms:modified xsi:type="dcterms:W3CDTF">2020-09-14T18:38:22Z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