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77725179-0D8A-406A-86DA-845EA6882071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<sst xmlns="http://schemas.openxmlformats.org/spreadsheetml/2006/main" count="32" uniqueCount="32">
  <si>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</si>
  <si>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</si>
  <si>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</si>
  <si>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</si>
  <si>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</si>
  <si>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</si>
  <si>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</si>
  <si>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</si>
  <si>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</si>
  <si>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</si>
  <si>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</si>
  <si>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</si>
  <si>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</si>
  <si>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</si>
  <si>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</si>
  <si>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</si>
  <si>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</si>
  <si>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</si>
  <si>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</si>
  <si>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</si>
  <si>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</si>
  <si>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</si>
  <si>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</si>
  <si>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</si>
  <si>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Reprojection Error</t>
  </si>
  <si>
    <t>solve method</t>
  </si>
  <si>
    <t>Iterative</t>
  </si>
  <si>
    <t>Detector</t>
  </si>
  <si>
    <t>SOFT</t>
  </si>
  <si>
    <t>iterationsCount</t>
  </si>
  <si>
    <t>confidence</t>
  </si>
  <si>
    <t>TERM_CRITERIA_COUNT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</si>
</sst>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Sheet1!$A$4:$A$2000</c:f>
              <c:numCache>
                <c:formatCode>General</c:formatCode>
                <c:ptCount val="1997"/>
                <c:pt idx="0">
                  <c:v>9.4472648000000006E-2</c:v>
                </c:pt>
                <c:pt idx="1">
                  <c:v>0.18441700999999999</c:v>
                </c:pt>
                <c:pt idx="2">
                  <c:v>0.27439284400000002</c:v>
                </c:pt>
                <c:pt idx="3">
                  <c:v>0.36936783899999998</c:v>
                </c:pt>
                <c:pt idx="4">
                  <c:v>0.46434187999999998</c:v>
                </c:pt>
                <c:pt idx="5">
                  <c:v>0.59930706099999997</c:v>
                </c:pt>
                <c:pt idx="6">
                  <c:v>0.68926906700000001</c:v>
                </c:pt>
                <c:pt idx="7">
                  <c:v>0.78424382299999995</c:v>
                </c:pt>
                <c:pt idx="8">
                  <c:v>0.86922121100000005</c:v>
                </c:pt>
                <c:pt idx="9">
                  <c:v>0.96419596799999996</c:v>
                </c:pt>
                <c:pt idx="10">
                  <c:v>1.094161988</c:v>
                </c:pt>
                <c:pt idx="11">
                  <c:v>1.1840848930000001</c:v>
                </c:pt>
                <c:pt idx="12">
                  <c:v>1.274060966</c:v>
                </c:pt>
                <c:pt idx="13">
                  <c:v>1.3640379920000001</c:v>
                </c:pt>
                <c:pt idx="14">
                  <c:v>1.4990022190000001</c:v>
                </c:pt>
                <c:pt idx="15">
                  <c:v>1.588978292</c:v>
                </c:pt>
                <c:pt idx="16">
                  <c:v>1.6839389810000001</c:v>
                </c:pt>
                <c:pt idx="17">
                  <c:v>1.773916007</c:v>
                </c:pt>
                <c:pt idx="18">
                  <c:v>1.863892079</c:v>
                </c:pt>
                <c:pt idx="19">
                  <c:v>1.9988558299999999</c:v>
                </c:pt>
                <c:pt idx="20">
                  <c:v>2.0888328559999998</c:v>
                </c:pt>
                <c:pt idx="21">
                  <c:v>2.1838080889999998</c:v>
                </c:pt>
                <c:pt idx="22">
                  <c:v>2.27380848</c:v>
                </c:pt>
                <c:pt idx="23">
                  <c:v>2.3637845529999999</c:v>
                </c:pt>
                <c:pt idx="24">
                  <c:v>2.498749734</c:v>
                </c:pt>
                <c:pt idx="25">
                  <c:v>2.5887255680000001</c:v>
                </c:pt>
                <c:pt idx="26">
                  <c:v>2.6886701589999999</c:v>
                </c:pt>
                <c:pt idx="27">
                  <c:v>2.7736470710000001</c:v>
                </c:pt>
                <c:pt idx="28">
                  <c:v>2.8786201490000001</c:v>
                </c:pt>
                <c:pt idx="29">
                  <c:v>2.963598014</c:v>
                </c:pt>
                <c:pt idx="30">
                  <c:v>3.0985620030000001</c:v>
                </c:pt>
                <c:pt idx="31">
                  <c:v>3.188568831</c:v>
                </c:pt>
                <c:pt idx="32">
                  <c:v>3.2785449039999999</c:v>
                </c:pt>
                <c:pt idx="33">
                  <c:v>3.3685209760000001</c:v>
                </c:pt>
                <c:pt idx="34">
                  <c:v>3.5034859190000001</c:v>
                </c:pt>
                <c:pt idx="35">
                  <c:v>3.5934629450000002</c:v>
                </c:pt>
                <c:pt idx="36">
                  <c:v>3.688371659</c:v>
                </c:pt>
                <c:pt idx="37">
                  <c:v>3.7733497630000001</c:v>
                </c:pt>
                <c:pt idx="38">
                  <c:v>3.8633255969999998</c:v>
                </c:pt>
                <c:pt idx="39">
                  <c:v>3.9982900629999998</c:v>
                </c:pt>
                <c:pt idx="40">
                  <c:v>4.0882668500000001</c:v>
                </c:pt>
                <c:pt idx="41">
                  <c:v>4.178242923</c:v>
                </c:pt>
                <c:pt idx="42">
                  <c:v>4.2682220949999996</c:v>
                </c:pt>
                <c:pt idx="43">
                  <c:v>4.3581988819999999</c:v>
                </c:pt>
                <c:pt idx="44">
                  <c:v>4.5031600010000004</c:v>
                </c:pt>
                <c:pt idx="45">
                  <c:v>4.5931372650000002</c:v>
                </c:pt>
                <c:pt idx="46">
                  <c:v>4.6881120210000002</c:v>
                </c:pt>
                <c:pt idx="47">
                  <c:v>4.7831022750000001</c:v>
                </c:pt>
                <c:pt idx="48">
                  <c:v>4.8730793009999998</c:v>
                </c:pt>
                <c:pt idx="49">
                  <c:v>4.9680540569999998</c:v>
                </c:pt>
                <c:pt idx="50">
                  <c:v>5.1030192379999999</c:v>
                </c:pt>
                <c:pt idx="51">
                  <c:v>5.19295931</c:v>
                </c:pt>
                <c:pt idx="52">
                  <c:v>5.2879354960000002</c:v>
                </c:pt>
                <c:pt idx="53">
                  <c:v>5.3829102530000004</c:v>
                </c:pt>
                <c:pt idx="54">
                  <c:v>5.4728860859999999</c:v>
                </c:pt>
                <c:pt idx="55">
                  <c:v>5.572860242</c:v>
                </c:pt>
                <c:pt idx="56">
                  <c:v>5.7028169640000002</c:v>
                </c:pt>
                <c:pt idx="57">
                  <c:v>5.7927939899999998</c:v>
                </c:pt>
                <c:pt idx="58">
                  <c:v>5.8877687459999999</c:v>
                </c:pt>
                <c:pt idx="59">
                  <c:v>5.9727470880000002</c:v>
                </c:pt>
                <c:pt idx="60">
                  <c:v>6.0627238759999997</c:v>
                </c:pt>
                <c:pt idx="61">
                  <c:v>6.1676957620000001</c:v>
                </c:pt>
                <c:pt idx="62">
                  <c:v>6.3026485450000003</c:v>
                </c:pt>
                <c:pt idx="63">
                  <c:v>6.3976244940000004</c:v>
                </c:pt>
                <c:pt idx="64">
                  <c:v>6.4925994879999998</c:v>
                </c:pt>
                <c:pt idx="65">
                  <c:v>6.5825755609999996</c:v>
                </c:pt>
                <c:pt idx="66">
                  <c:v>6.687548638</c:v>
                </c:pt>
                <c:pt idx="67">
                  <c:v>6.7725236430000004</c:v>
                </c:pt>
                <c:pt idx="68">
                  <c:v>6.8724980359999996</c:v>
                </c:pt>
                <c:pt idx="69">
                  <c:v>6.9624748240000001</c:v>
                </c:pt>
                <c:pt idx="70">
                  <c:v>7.0974395279999998</c:v>
                </c:pt>
                <c:pt idx="71">
                  <c:v>7.1874156009999997</c:v>
                </c:pt>
                <c:pt idx="72">
                  <c:v>7.2773976339999997</c:v>
                </c:pt>
                <c:pt idx="73">
                  <c:v>7.3723726279999999</c:v>
                </c:pt>
                <c:pt idx="74">
                  <c:v>7.4673485770000001</c:v>
                </c:pt>
                <c:pt idx="75">
                  <c:v>7.6023137580000002</c:v>
                </c:pt>
                <c:pt idx="76">
                  <c:v>7.6922895919999998</c:v>
                </c:pt>
                <c:pt idx="77">
                  <c:v>7.7822442059999997</c:v>
                </c:pt>
                <c:pt idx="78">
                  <c:v>7.8722214709999996</c:v>
                </c:pt>
                <c:pt idx="79">
                  <c:v>7.9621975430000003</c:v>
                </c:pt>
                <c:pt idx="80">
                  <c:v>8.0521743309999998</c:v>
                </c:pt>
                <c:pt idx="81">
                  <c:v>8.1921384340000003</c:v>
                </c:pt>
                <c:pt idx="82">
                  <c:v>8.2820668229999992</c:v>
                </c:pt>
                <c:pt idx="83">
                  <c:v>8.3720438490000006</c:v>
                </c:pt>
                <c:pt idx="84">
                  <c:v>8.4620211130000005</c:v>
                </c:pt>
                <c:pt idx="85">
                  <c:v>8.6019849790000009</c:v>
                </c:pt>
                <c:pt idx="86">
                  <c:v>8.6919610509999998</c:v>
                </c:pt>
                <c:pt idx="87">
                  <c:v>8.7919216169999999</c:v>
                </c:pt>
                <c:pt idx="88">
                  <c:v>8.8768994820000007</c:v>
                </c:pt>
                <c:pt idx="89">
                  <c:v>8.9718754300000008</c:v>
                </c:pt>
                <c:pt idx="90">
                  <c:v>9.0618526950000007</c:v>
                </c:pt>
                <c:pt idx="91">
                  <c:v>9.1968176370000005</c:v>
                </c:pt>
                <c:pt idx="92">
                  <c:v>9.2868065840000007</c:v>
                </c:pt>
                <c:pt idx="93">
                  <c:v>9.3767836100000004</c:v>
                </c:pt>
                <c:pt idx="94">
                  <c:v>9.4667603979999999</c:v>
                </c:pt>
                <c:pt idx="95">
                  <c:v>9.5617353929999993</c:v>
                </c:pt>
                <c:pt idx="96">
                  <c:v>9.6567113409999994</c:v>
                </c:pt>
                <c:pt idx="97">
                  <c:v>9.7966396820000003</c:v>
                </c:pt>
                <c:pt idx="98">
                  <c:v>9.886616708</c:v>
                </c:pt>
                <c:pt idx="99">
                  <c:v>9.9765927800000007</c:v>
                </c:pt>
                <c:pt idx="100">
                  <c:v>10.066569806</c:v>
                </c:pt>
                <c:pt idx="101">
                  <c:v>10.156546594</c:v>
                </c:pt>
                <c:pt idx="102">
                  <c:v>10.301503659</c:v>
                </c:pt>
                <c:pt idx="103">
                  <c:v>10.396479608</c:v>
                </c:pt>
                <c:pt idx="104">
                  <c:v>10.481457949999999</c:v>
                </c:pt>
                <c:pt idx="105">
                  <c:v>10.576433659999999</c:v>
                </c:pt>
                <c:pt idx="106">
                  <c:v>10.666409493</c:v>
                </c:pt>
                <c:pt idx="107">
                  <c:v>10.801361085</c:v>
                </c:pt>
                <c:pt idx="108">
                  <c:v>10.896336079999999</c:v>
                </c:pt>
                <c:pt idx="109">
                  <c:v>10.981314183</c:v>
                </c:pt>
                <c:pt idx="110">
                  <c:v>11.076290132</c:v>
                </c:pt>
                <c:pt idx="111">
                  <c:v>11.166266919</c:v>
                </c:pt>
                <c:pt idx="112">
                  <c:v>11.261223079000001</c:v>
                </c:pt>
                <c:pt idx="113">
                  <c:v>11.396188260000001</c:v>
                </c:pt>
                <c:pt idx="114">
                  <c:v>11.486165286</c:v>
                </c:pt>
                <c:pt idx="115">
                  <c:v>11.581141234</c:v>
                </c:pt>
                <c:pt idx="116">
                  <c:v>11.676116229</c:v>
                </c:pt>
                <c:pt idx="117">
                  <c:v>11.766101123</c:v>
                </c:pt>
                <c:pt idx="118">
                  <c:v>11.856078149</c:v>
                </c:pt>
                <c:pt idx="119">
                  <c:v>11.996042014</c:v>
                </c:pt>
                <c:pt idx="120">
                  <c:v>12.08601904</c:v>
                </c:pt>
                <c:pt idx="121">
                  <c:v>12.180994988</c:v>
                </c:pt>
                <c:pt idx="122">
                  <c:v>12.270954371</c:v>
                </c:pt>
                <c:pt idx="123">
                  <c:v>12.375926257</c:v>
                </c:pt>
                <c:pt idx="124">
                  <c:v>12.465903282999999</c:v>
                </c:pt>
                <c:pt idx="125">
                  <c:v>12.560879230999999</c:v>
                </c:pt>
                <c:pt idx="126">
                  <c:v>12.695844413</c:v>
                </c:pt>
                <c:pt idx="127">
                  <c:v>12.785797359</c:v>
                </c:pt>
                <c:pt idx="128">
                  <c:v>12.875774385</c:v>
                </c:pt>
                <c:pt idx="129">
                  <c:v>12.965751410999999</c:v>
                </c:pt>
                <c:pt idx="130">
                  <c:v>13.060727597</c:v>
                </c:pt>
                <c:pt idx="131">
                  <c:v>13.19569254</c:v>
                </c:pt>
                <c:pt idx="132">
                  <c:v>13.300630094000001</c:v>
                </c:pt>
                <c:pt idx="133">
                  <c:v>13.390606881</c:v>
                </c:pt>
                <c:pt idx="134">
                  <c:v>13.480583907</c:v>
                </c:pt>
                <c:pt idx="135">
                  <c:v>13.570560694999999</c:v>
                </c:pt>
                <c:pt idx="136">
                  <c:v>13.665536881</c:v>
                </c:pt>
                <c:pt idx="137">
                  <c:v>13.755525112999999</c:v>
                </c:pt>
                <c:pt idx="138">
                  <c:v>13.900488139</c:v>
                </c:pt>
                <c:pt idx="139">
                  <c:v>13.990465165</c:v>
                </c:pt>
                <c:pt idx="140">
                  <c:v>14.080442190999999</c:v>
                </c:pt>
                <c:pt idx="141">
                  <c:v>14.180417062</c:v>
                </c:pt>
                <c:pt idx="142">
                  <c:v>14.270391226999999</c:v>
                </c:pt>
                <c:pt idx="143">
                  <c:v>14.365366221</c:v>
                </c:pt>
                <c:pt idx="144">
                  <c:v>14.460342170000001</c:v>
                </c:pt>
                <c:pt idx="145">
                  <c:v>14.590309381999999</c:v>
                </c:pt>
                <c:pt idx="146">
                  <c:v>14.685284377</c:v>
                </c:pt>
                <c:pt idx="147">
                  <c:v>14.780260087</c:v>
                </c:pt>
                <c:pt idx="148">
                  <c:v>14.87023759</c:v>
                </c:pt>
                <c:pt idx="149">
                  <c:v>14.960214377</c:v>
                </c:pt>
                <c:pt idx="150">
                  <c:v>15.100178481</c:v>
                </c:pt>
                <c:pt idx="151">
                  <c:v>15.185156107999999</c:v>
                </c:pt>
                <c:pt idx="152">
                  <c:v>15.275102378</c:v>
                </c:pt>
                <c:pt idx="153">
                  <c:v>15.380075217</c:v>
                </c:pt>
                <c:pt idx="154">
                  <c:v>15.465053320999999</c:v>
                </c:pt>
                <c:pt idx="155">
                  <c:v>15.560029508</c:v>
                </c:pt>
                <c:pt idx="156">
                  <c:v>15.689995290000001</c:v>
                </c:pt>
                <c:pt idx="157">
                  <c:v>15.779958249</c:v>
                </c:pt>
                <c:pt idx="158">
                  <c:v>15.869936229</c:v>
                </c:pt>
                <c:pt idx="159">
                  <c:v>15.959912063000001</c:v>
                </c:pt>
                <c:pt idx="160">
                  <c:v>16.094878198</c:v>
                </c:pt>
                <c:pt idx="161">
                  <c:v>16.184855224</c:v>
                </c:pt>
                <c:pt idx="162">
                  <c:v>16.279842616</c:v>
                </c:pt>
                <c:pt idx="163">
                  <c:v>16.374818803</c:v>
                </c:pt>
                <c:pt idx="164">
                  <c:v>16.469793558999999</c:v>
                </c:pt>
                <c:pt idx="165">
                  <c:v>16.564769746</c:v>
                </c:pt>
                <c:pt idx="166">
                  <c:v>16.699735880999999</c:v>
                </c:pt>
                <c:pt idx="167">
                  <c:v>16.78968978</c:v>
                </c:pt>
                <c:pt idx="168">
                  <c:v>16.884665729000002</c:v>
                </c:pt>
                <c:pt idx="169">
                  <c:v>16.969643831999999</c:v>
                </c:pt>
                <c:pt idx="170">
                  <c:v>17.064619781000001</c:v>
                </c:pt>
                <c:pt idx="171">
                  <c:v>17.194585800999999</c:v>
                </c:pt>
                <c:pt idx="172">
                  <c:v>17.284548998999998</c:v>
                </c:pt>
                <c:pt idx="173">
                  <c:v>17.374526025000002</c:v>
                </c:pt>
                <c:pt idx="174">
                  <c:v>17.464503289</c:v>
                </c:pt>
                <c:pt idx="175">
                  <c:v>17.599468232</c:v>
                </c:pt>
                <c:pt idx="176">
                  <c:v>17.689445020000001</c:v>
                </c:pt>
                <c:pt idx="177">
                  <c:v>17.784405232000001</c:v>
                </c:pt>
                <c:pt idx="178">
                  <c:v>17.869384289999999</c:v>
                </c:pt>
                <c:pt idx="179">
                  <c:v>17.964359999999999</c:v>
                </c:pt>
                <c:pt idx="180">
                  <c:v>18.09432602</c:v>
                </c:pt>
                <c:pt idx="181">
                  <c:v>18.184303523000001</c:v>
                </c:pt>
                <c:pt idx="182">
                  <c:v>18.274287463</c:v>
                </c:pt>
                <c:pt idx="183">
                  <c:v>18.369263650000001</c:v>
                </c:pt>
                <c:pt idx="184">
                  <c:v>18.464239597999999</c:v>
                </c:pt>
                <c:pt idx="185">
                  <c:v>18.604204656</c:v>
                </c:pt>
                <c:pt idx="186">
                  <c:v>18.689182520999999</c:v>
                </c:pt>
                <c:pt idx="187">
                  <c:v>18.784124136999999</c:v>
                </c:pt>
                <c:pt idx="188">
                  <c:v>18.884098053999999</c:v>
                </c:pt>
                <c:pt idx="189">
                  <c:v>18.984073163000001</c:v>
                </c:pt>
                <c:pt idx="190">
                  <c:v>19.069051266999999</c:v>
                </c:pt>
                <c:pt idx="191">
                  <c:v>19.164026976999999</c:v>
                </c:pt>
                <c:pt idx="192">
                  <c:v>19.294005872</c:v>
                </c:pt>
                <c:pt idx="193">
                  <c:v>19.383982659000001</c:v>
                </c:pt>
                <c:pt idx="194">
                  <c:v>19.473959685000001</c:v>
                </c:pt>
                <c:pt idx="195">
                  <c:v>19.563937665000001</c:v>
                </c:pt>
                <c:pt idx="196">
                  <c:v>19.698902845999999</c:v>
                </c:pt>
                <c:pt idx="197">
                  <c:v>19.793855430000001</c:v>
                </c:pt>
                <c:pt idx="198">
                  <c:v>19.893830300000001</c:v>
                </c:pt>
                <c:pt idx="199">
                  <c:v>19.988806249</c:v>
                </c:pt>
                <c:pt idx="200">
                  <c:v>20.073784352000001</c:v>
                </c:pt>
                <c:pt idx="201">
                  <c:v>20.163761378</c:v>
                </c:pt>
                <c:pt idx="202">
                  <c:v>20.298702478999999</c:v>
                </c:pt>
                <c:pt idx="203">
                  <c:v>20.393678666</c:v>
                </c:pt>
                <c:pt idx="204">
                  <c:v>20.488654376</c:v>
                </c:pt>
                <c:pt idx="205">
                  <c:v>20.578631640000001</c:v>
                </c:pt>
                <c:pt idx="206">
                  <c:v>20.668608666000001</c:v>
                </c:pt>
                <c:pt idx="207">
                  <c:v>20.758549213999999</c:v>
                </c:pt>
                <c:pt idx="208">
                  <c:v>20.893514156999998</c:v>
                </c:pt>
                <c:pt idx="209">
                  <c:v>20.988490106</c:v>
                </c:pt>
                <c:pt idx="210">
                  <c:v>21.073469162999999</c:v>
                </c:pt>
                <c:pt idx="211">
                  <c:v>21.163446188999998</c:v>
                </c:pt>
                <c:pt idx="212">
                  <c:v>21.298432827999999</c:v>
                </c:pt>
                <c:pt idx="213">
                  <c:v>21.393408537999999</c:v>
                </c:pt>
                <c:pt idx="214">
                  <c:v>21.483385325</c:v>
                </c:pt>
                <c:pt idx="215">
                  <c:v>21.573362828</c:v>
                </c:pt>
                <c:pt idx="216">
                  <c:v>21.668338538</c:v>
                </c:pt>
                <c:pt idx="217">
                  <c:v>21.768296243000002</c:v>
                </c:pt>
                <c:pt idx="218">
                  <c:v>21.903262378000001</c:v>
                </c:pt>
                <c:pt idx="219">
                  <c:v>21.993239404000001</c:v>
                </c:pt>
                <c:pt idx="220">
                  <c:v>22.088215591000001</c:v>
                </c:pt>
                <c:pt idx="221">
                  <c:v>22.178192616</c:v>
                </c:pt>
                <c:pt idx="222">
                  <c:v>22.27315879</c:v>
                </c:pt>
                <c:pt idx="223">
                  <c:v>22.363135577000001</c:v>
                </c:pt>
                <c:pt idx="224">
                  <c:v>22.498101712</c:v>
                </c:pt>
                <c:pt idx="225">
                  <c:v>22.588078738</c:v>
                </c:pt>
                <c:pt idx="226">
                  <c:v>22.678055526000001</c:v>
                </c:pt>
                <c:pt idx="227">
                  <c:v>22.768030167999999</c:v>
                </c:pt>
                <c:pt idx="228">
                  <c:v>22.868005038</c:v>
                </c:pt>
                <c:pt idx="229">
                  <c:v>22.997972012999998</c:v>
                </c:pt>
                <c:pt idx="230">
                  <c:v>23.092948198999999</c:v>
                </c:pt>
                <c:pt idx="231">
                  <c:v>23.187924148</c:v>
                </c:pt>
                <c:pt idx="232">
                  <c:v>23.272894144999999</c:v>
                </c:pt>
                <c:pt idx="233">
                  <c:v>23.362871170999998</c:v>
                </c:pt>
                <c:pt idx="234">
                  <c:v>23.497837306000001</c:v>
                </c:pt>
                <c:pt idx="235">
                  <c:v>23.587815046999999</c:v>
                </c:pt>
                <c:pt idx="236">
                  <c:v>23.692788362999998</c:v>
                </c:pt>
                <c:pt idx="237">
                  <c:v>23.77773595</c:v>
                </c:pt>
                <c:pt idx="238">
                  <c:v>23.867713213999998</c:v>
                </c:pt>
                <c:pt idx="239">
                  <c:v>23.972686291999999</c:v>
                </c:pt>
                <c:pt idx="240">
                  <c:v>24.062664270999999</c:v>
                </c:pt>
                <c:pt idx="241">
                  <c:v>24.197630168</c:v>
                </c:pt>
                <c:pt idx="242">
                  <c:v>24.292571784</c:v>
                </c:pt>
                <c:pt idx="243">
                  <c:v>24.382548809999999</c:v>
                </c:pt>
                <c:pt idx="244">
                  <c:v>24.472525835999999</c:v>
                </c:pt>
                <c:pt idx="245">
                  <c:v>24.562503577000001</c:v>
                </c:pt>
                <c:pt idx="246">
                  <c:v>24.697468758999999</c:v>
                </c:pt>
                <c:pt idx="247">
                  <c:v>24.787453176</c:v>
                </c:pt>
                <c:pt idx="248">
                  <c:v>24.877429963000001</c:v>
                </c:pt>
                <c:pt idx="249">
                  <c:v>24.972405910999999</c:v>
                </c:pt>
                <c:pt idx="250">
                  <c:v>25.062383891</c:v>
                </c:pt>
                <c:pt idx="251">
                  <c:v>25.197349072000002</c:v>
                </c:pt>
                <c:pt idx="252">
                  <c:v>25.292347194000001</c:v>
                </c:pt>
                <c:pt idx="253">
                  <c:v>25.377324820999998</c:v>
                </c:pt>
                <c:pt idx="254">
                  <c:v>25.467303276999999</c:v>
                </c:pt>
                <c:pt idx="255">
                  <c:v>25.562278032999998</c:v>
                </c:pt>
                <c:pt idx="256">
                  <c:v>25.697244168000001</c:v>
                </c:pt>
                <c:pt idx="257">
                  <c:v>25.787176609999999</c:v>
                </c:pt>
                <c:pt idx="258">
                  <c:v>25.877153635999999</c:v>
                </c:pt>
                <c:pt idx="259">
                  <c:v>25.972129823</c:v>
                </c:pt>
                <c:pt idx="260">
                  <c:v>26.102096797000002</c:v>
                </c:pt>
                <c:pt idx="261">
                  <c:v>26.192074538</c:v>
                </c:pt>
                <c:pt idx="262">
                  <c:v>26.282042266000001</c:v>
                </c:pt>
                <c:pt idx="263">
                  <c:v>26.372020007</c:v>
                </c:pt>
                <c:pt idx="264">
                  <c:v>26.461997032999999</c:v>
                </c:pt>
                <c:pt idx="265">
                  <c:v>26.591964007000001</c:v>
                </c:pt>
                <c:pt idx="266">
                  <c:v>26.681941986999998</c:v>
                </c:pt>
                <c:pt idx="267">
                  <c:v>26.771922351000001</c:v>
                </c:pt>
                <c:pt idx="268">
                  <c:v>26.87189746</c:v>
                </c:pt>
                <c:pt idx="269">
                  <c:v>27.001864434000002</c:v>
                </c:pt>
                <c:pt idx="270">
                  <c:v>27.091842176</c:v>
                </c:pt>
                <c:pt idx="271">
                  <c:v>27.181819201</c:v>
                </c:pt>
                <c:pt idx="272">
                  <c:v>27.276766777999999</c:v>
                </c:pt>
                <c:pt idx="273">
                  <c:v>27.361745596999999</c:v>
                </c:pt>
                <c:pt idx="274">
                  <c:v>27.451722622999998</c:v>
                </c:pt>
                <c:pt idx="275">
                  <c:v>27.596686602999998</c:v>
                </c:pt>
                <c:pt idx="276">
                  <c:v>27.686663629000002</c:v>
                </c:pt>
                <c:pt idx="277">
                  <c:v>27.776638985999998</c:v>
                </c:pt>
                <c:pt idx="278">
                  <c:v>27.866617204000001</c:v>
                </c:pt>
                <c:pt idx="279">
                  <c:v>28.001582861999999</c:v>
                </c:pt>
                <c:pt idx="280">
                  <c:v>28.091560126000001</c:v>
                </c:pt>
                <c:pt idx="281">
                  <c:v>28.181538344</c:v>
                </c:pt>
                <c:pt idx="282">
                  <c:v>28.276547910000001</c:v>
                </c:pt>
                <c:pt idx="283">
                  <c:v>28.366524696999999</c:v>
                </c:pt>
                <c:pt idx="284">
                  <c:v>28.461500646000001</c:v>
                </c:pt>
                <c:pt idx="285">
                  <c:v>28.596466781</c:v>
                </c:pt>
                <c:pt idx="286">
                  <c:v>28.686444760000001</c:v>
                </c:pt>
                <c:pt idx="287">
                  <c:v>28.776347161</c:v>
                </c:pt>
                <c:pt idx="288">
                  <c:v>28.876322269999999</c:v>
                </c:pt>
                <c:pt idx="289">
                  <c:v>28.96630025</c:v>
                </c:pt>
                <c:pt idx="290">
                  <c:v>29.101266147</c:v>
                </c:pt>
                <c:pt idx="291">
                  <c:v>29.191243173</c:v>
                </c:pt>
                <c:pt idx="292">
                  <c:v>29.296219110999999</c:v>
                </c:pt>
                <c:pt idx="293">
                  <c:v>29.381196976999998</c:v>
                </c:pt>
                <c:pt idx="294">
                  <c:v>29.476174116999999</c:v>
                </c:pt>
                <c:pt idx="295">
                  <c:v>29.561151981999998</c:v>
                </c:pt>
                <c:pt idx="296">
                  <c:v>29.696119070999998</c:v>
                </c:pt>
                <c:pt idx="297">
                  <c:v>29.786079646000001</c:v>
                </c:pt>
                <c:pt idx="298">
                  <c:v>29.876056433999999</c:v>
                </c:pt>
                <c:pt idx="299">
                  <c:v>29.966034412999999</c:v>
                </c:pt>
                <c:pt idx="300">
                  <c:v>30.10100031</c:v>
                </c:pt>
                <c:pt idx="301">
                  <c:v>30.195976497</c:v>
                </c:pt>
                <c:pt idx="302">
                  <c:v>30.285980226</c:v>
                </c:pt>
                <c:pt idx="303">
                  <c:v>30.375957251999999</c:v>
                </c:pt>
                <c:pt idx="304">
                  <c:v>30.475932122</c:v>
                </c:pt>
                <c:pt idx="305">
                  <c:v>30.565909147999999</c:v>
                </c:pt>
                <c:pt idx="306">
                  <c:v>30.655887366000002</c:v>
                </c:pt>
                <c:pt idx="307">
                  <c:v>30.800856353</c:v>
                </c:pt>
                <c:pt idx="308">
                  <c:v>30.885834456000001</c:v>
                </c:pt>
                <c:pt idx="309">
                  <c:v>30.980811119999998</c:v>
                </c:pt>
                <c:pt idx="310">
                  <c:v>31.065789462000001</c:v>
                </c:pt>
                <c:pt idx="311">
                  <c:v>31.200756551000001</c:v>
                </c:pt>
                <c:pt idx="312">
                  <c:v>31.290698767999999</c:v>
                </c:pt>
                <c:pt idx="313">
                  <c:v>31.380676746999999</c:v>
                </c:pt>
                <c:pt idx="314">
                  <c:v>31.470653772999999</c:v>
                </c:pt>
                <c:pt idx="315">
                  <c:v>31.560631752999999</c:v>
                </c:pt>
                <c:pt idx="316">
                  <c:v>31.700595618000001</c:v>
                </c:pt>
                <c:pt idx="317">
                  <c:v>31.785574914000001</c:v>
                </c:pt>
                <c:pt idx="318">
                  <c:v>31.880551816000001</c:v>
                </c:pt>
                <c:pt idx="319">
                  <c:v>31.965529681</c:v>
                </c:pt>
                <c:pt idx="320">
                  <c:v>32.100496769999999</c:v>
                </c:pt>
                <c:pt idx="321">
                  <c:v>32.190473556999997</c:v>
                </c:pt>
                <c:pt idx="322">
                  <c:v>32.280396701000001</c:v>
                </c:pt>
                <c:pt idx="323">
                  <c:v>32.370373727</c:v>
                </c:pt>
                <c:pt idx="324">
                  <c:v>32.460350753</c:v>
                </c:pt>
                <c:pt idx="325">
                  <c:v>32.600316524999997</c:v>
                </c:pt>
                <c:pt idx="326">
                  <c:v>32.685294868</c:v>
                </c:pt>
                <c:pt idx="327">
                  <c:v>32.780169964999999</c:v>
                </c:pt>
                <c:pt idx="328">
                  <c:v>32.865147829999998</c:v>
                </c:pt>
                <c:pt idx="329">
                  <c:v>32.960124970000003</c:v>
                </c:pt>
                <c:pt idx="330">
                  <c:v>33.100089789000002</c:v>
                </c:pt>
                <c:pt idx="331">
                  <c:v>33.185068846999997</c:v>
                </c:pt>
                <c:pt idx="332">
                  <c:v>33.280135633</c:v>
                </c:pt>
                <c:pt idx="333">
                  <c:v>33.365113735999998</c:v>
                </c:pt>
                <c:pt idx="334">
                  <c:v>33.460090876999999</c:v>
                </c:pt>
                <c:pt idx="335">
                  <c:v>33.600055933999997</c:v>
                </c:pt>
                <c:pt idx="336">
                  <c:v>33.685034514000002</c:v>
                </c:pt>
                <c:pt idx="337">
                  <c:v>33.775029183000001</c:v>
                </c:pt>
                <c:pt idx="338">
                  <c:v>33.865006925000003</c:v>
                </c:pt>
                <c:pt idx="339">
                  <c:v>33.959983111</c:v>
                </c:pt>
                <c:pt idx="340">
                  <c:v>34.089951038999999</c:v>
                </c:pt>
                <c:pt idx="341">
                  <c:v>34.179927827</c:v>
                </c:pt>
                <c:pt idx="342">
                  <c:v>34.279846192000001</c:v>
                </c:pt>
                <c:pt idx="343">
                  <c:v>34.364825250000003</c:v>
                </c:pt>
                <c:pt idx="344">
                  <c:v>34.499790908000001</c:v>
                </c:pt>
                <c:pt idx="345">
                  <c:v>34.589768888000002</c:v>
                </c:pt>
                <c:pt idx="346">
                  <c:v>34.684744836</c:v>
                </c:pt>
                <c:pt idx="347">
                  <c:v>34.779736280999998</c:v>
                </c:pt>
                <c:pt idx="348">
                  <c:v>34.874713421999999</c:v>
                </c:pt>
                <c:pt idx="349">
                  <c:v>34.969689369999998</c:v>
                </c:pt>
                <c:pt idx="350">
                  <c:v>35.064665318999999</c:v>
                </c:pt>
                <c:pt idx="351">
                  <c:v>35.199632168999997</c:v>
                </c:pt>
                <c:pt idx="352">
                  <c:v>35.299590111999997</c:v>
                </c:pt>
                <c:pt idx="353">
                  <c:v>35.389568091000001</c:v>
                </c:pt>
                <c:pt idx="354">
                  <c:v>35.479545117000001</c:v>
                </c:pt>
                <c:pt idx="355">
                  <c:v>35.58451891</c:v>
                </c:pt>
                <c:pt idx="356">
                  <c:v>35.669497968000002</c:v>
                </c:pt>
                <c:pt idx="357">
                  <c:v>35.764490129000002</c:v>
                </c:pt>
                <c:pt idx="358">
                  <c:v>35.899456264000001</c:v>
                </c:pt>
                <c:pt idx="359">
                  <c:v>35.989434005</c:v>
                </c:pt>
                <c:pt idx="360">
                  <c:v>36.084411144999997</c:v>
                </c:pt>
                <c:pt idx="361">
                  <c:v>36.169389010000003</c:v>
                </c:pt>
                <c:pt idx="362">
                  <c:v>36.264321805000002</c:v>
                </c:pt>
                <c:pt idx="363">
                  <c:v>36.394288779</c:v>
                </c:pt>
                <c:pt idx="364">
                  <c:v>36.484266759</c:v>
                </c:pt>
                <c:pt idx="365">
                  <c:v>36.574243785</c:v>
                </c:pt>
                <c:pt idx="366">
                  <c:v>36.664221765000001</c:v>
                </c:pt>
                <c:pt idx="367">
                  <c:v>36.799174309999998</c:v>
                </c:pt>
                <c:pt idx="368">
                  <c:v>36.889152289000002</c:v>
                </c:pt>
                <c:pt idx="369">
                  <c:v>36.984129430000003</c:v>
                </c:pt>
                <c:pt idx="370">
                  <c:v>37.069107056999997</c:v>
                </c:pt>
                <c:pt idx="371">
                  <c:v>37.164084197000001</c:v>
                </c:pt>
                <c:pt idx="372">
                  <c:v>37.294023514999999</c:v>
                </c:pt>
                <c:pt idx="373">
                  <c:v>37.384001494000003</c:v>
                </c:pt>
                <c:pt idx="374">
                  <c:v>37.473979712999999</c:v>
                </c:pt>
                <c:pt idx="375">
                  <c:v>37.563956738000002</c:v>
                </c:pt>
                <c:pt idx="376">
                  <c:v>37.698923827000002</c:v>
                </c:pt>
                <c:pt idx="377">
                  <c:v>37.788862944999998</c:v>
                </c:pt>
                <c:pt idx="378">
                  <c:v>37.883840085000003</c:v>
                </c:pt>
                <c:pt idx="379">
                  <c:v>37.968818904000003</c:v>
                </c:pt>
                <c:pt idx="380">
                  <c:v>38.063794852000001</c:v>
                </c:pt>
                <c:pt idx="381">
                  <c:v>38.193763019000002</c:v>
                </c:pt>
                <c:pt idx="382">
                  <c:v>38.283796311000003</c:v>
                </c:pt>
                <c:pt idx="383">
                  <c:v>38.378773451999997</c:v>
                </c:pt>
                <c:pt idx="384">
                  <c:v>38.468751670000003</c:v>
                </c:pt>
                <c:pt idx="385">
                  <c:v>38.558728696000003</c:v>
                </c:pt>
                <c:pt idx="386">
                  <c:v>38.693695546000001</c:v>
                </c:pt>
                <c:pt idx="387">
                  <c:v>38.788653613000001</c:v>
                </c:pt>
                <c:pt idx="388">
                  <c:v>38.878631593000001</c:v>
                </c:pt>
                <c:pt idx="389">
                  <c:v>38.968608857</c:v>
                </c:pt>
                <c:pt idx="390">
                  <c:v>39.068584682000001</c:v>
                </c:pt>
                <c:pt idx="391">
                  <c:v>39.198551655999999</c:v>
                </c:pt>
                <c:pt idx="392">
                  <c:v>39.293539287000002</c:v>
                </c:pt>
                <c:pt idx="393">
                  <c:v>39.388515235</c:v>
                </c:pt>
                <c:pt idx="394">
                  <c:v>39.483492374999997</c:v>
                </c:pt>
                <c:pt idx="395">
                  <c:v>39.588466406999999</c:v>
                </c:pt>
                <c:pt idx="396">
                  <c:v>39.673445225999998</c:v>
                </c:pt>
                <c:pt idx="397">
                  <c:v>39.768385172999999</c:v>
                </c:pt>
                <c:pt idx="398">
                  <c:v>39.898353339000003</c:v>
                </c:pt>
                <c:pt idx="399">
                  <c:v>39.988330365000003</c:v>
                </c:pt>
                <c:pt idx="400">
                  <c:v>40.078308345000003</c:v>
                </c:pt>
                <c:pt idx="401">
                  <c:v>40.168286324999997</c:v>
                </c:pt>
                <c:pt idx="402">
                  <c:v>40.298210144999999</c:v>
                </c:pt>
                <c:pt idx="403">
                  <c:v>40.398185253999998</c:v>
                </c:pt>
                <c:pt idx="404">
                  <c:v>40.488163233999998</c:v>
                </c:pt>
                <c:pt idx="405">
                  <c:v>40.578140259999998</c:v>
                </c:pt>
                <c:pt idx="406">
                  <c:v>40.668118001000003</c:v>
                </c:pt>
                <c:pt idx="407">
                  <c:v>40.803078890999998</c:v>
                </c:pt>
                <c:pt idx="408">
                  <c:v>40.893057108999997</c:v>
                </c:pt>
                <c:pt idx="409">
                  <c:v>40.993031979999998</c:v>
                </c:pt>
                <c:pt idx="410">
                  <c:v>41.083009959000002</c:v>
                </c:pt>
                <c:pt idx="411">
                  <c:v>41.172987939000002</c:v>
                </c:pt>
                <c:pt idx="412">
                  <c:v>41.267967464000002</c:v>
                </c:pt>
                <c:pt idx="413">
                  <c:v>41.357945442999998</c:v>
                </c:pt>
                <c:pt idx="414">
                  <c:v>41.492912293000003</c:v>
                </c:pt>
                <c:pt idx="415">
                  <c:v>41.587888479999997</c:v>
                </c:pt>
                <c:pt idx="416">
                  <c:v>41.672867537999998</c:v>
                </c:pt>
                <c:pt idx="417">
                  <c:v>41.767893315000002</c:v>
                </c:pt>
                <c:pt idx="418">
                  <c:v>41.897861005000003</c:v>
                </c:pt>
                <c:pt idx="419">
                  <c:v>41.987839223000002</c:v>
                </c:pt>
                <c:pt idx="420">
                  <c:v>42.077816964</c:v>
                </c:pt>
                <c:pt idx="421">
                  <c:v>42.172793151</c:v>
                </c:pt>
                <c:pt idx="422">
                  <c:v>42.262681962000002</c:v>
                </c:pt>
                <c:pt idx="423">
                  <c:v>42.397649051000002</c:v>
                </c:pt>
                <c:pt idx="424">
                  <c:v>42.492625236999999</c:v>
                </c:pt>
                <c:pt idx="425">
                  <c:v>42.582602979000001</c:v>
                </c:pt>
                <c:pt idx="426">
                  <c:v>42.677578926999999</c:v>
                </c:pt>
                <c:pt idx="427">
                  <c:v>42.772547723000002</c:v>
                </c:pt>
                <c:pt idx="428">
                  <c:v>42.862525703000003</c:v>
                </c:pt>
                <c:pt idx="429">
                  <c:v>42.957501889</c:v>
                </c:pt>
                <c:pt idx="430">
                  <c:v>43.092468977999999</c:v>
                </c:pt>
                <c:pt idx="431">
                  <c:v>43.182446718999998</c:v>
                </c:pt>
                <c:pt idx="432">
                  <c:v>43.272423029999999</c:v>
                </c:pt>
                <c:pt idx="433">
                  <c:v>43.367400170000003</c:v>
                </c:pt>
                <c:pt idx="434">
                  <c:v>43.472373963000003</c:v>
                </c:pt>
                <c:pt idx="435">
                  <c:v>43.562351943000003</c:v>
                </c:pt>
                <c:pt idx="436">
                  <c:v>43.652329207000001</c:v>
                </c:pt>
                <c:pt idx="437">
                  <c:v>43.797286511000003</c:v>
                </c:pt>
                <c:pt idx="438">
                  <c:v>43.887263537000003</c:v>
                </c:pt>
                <c:pt idx="439">
                  <c:v>43.977241755999998</c:v>
                </c:pt>
                <c:pt idx="440">
                  <c:v>44.072218657999997</c:v>
                </c:pt>
                <c:pt idx="441">
                  <c:v>44.162195683999997</c:v>
                </c:pt>
                <c:pt idx="442">
                  <c:v>44.302123309000002</c:v>
                </c:pt>
                <c:pt idx="443">
                  <c:v>44.397100211000001</c:v>
                </c:pt>
                <c:pt idx="444">
                  <c:v>44.492076398000002</c:v>
                </c:pt>
                <c:pt idx="445">
                  <c:v>44.577055217000002</c:v>
                </c:pt>
                <c:pt idx="446">
                  <c:v>44.672032119000001</c:v>
                </c:pt>
                <c:pt idx="447">
                  <c:v>44.762010337</c:v>
                </c:pt>
                <c:pt idx="448">
                  <c:v>44.857016563999998</c:v>
                </c:pt>
                <c:pt idx="449">
                  <c:v>44.991983652999998</c:v>
                </c:pt>
                <c:pt idx="450">
                  <c:v>45.081960441</c:v>
                </c:pt>
                <c:pt idx="451">
                  <c:v>45.171938419999996</c:v>
                </c:pt>
                <c:pt idx="452">
                  <c:v>45.276938915999999</c:v>
                </c:pt>
                <c:pt idx="453">
                  <c:v>45.371914865000001</c:v>
                </c:pt>
                <c:pt idx="454">
                  <c:v>45.501883030999998</c:v>
                </c:pt>
                <c:pt idx="455">
                  <c:v>45.591861010999999</c:v>
                </c:pt>
                <c:pt idx="456">
                  <c:v>45.681838036999999</c:v>
                </c:pt>
                <c:pt idx="457">
                  <c:v>45.776787997</c:v>
                </c:pt>
                <c:pt idx="458">
                  <c:v>45.866765977</c:v>
                </c:pt>
                <c:pt idx="459">
                  <c:v>46.001732826999998</c:v>
                </c:pt>
                <c:pt idx="460">
                  <c:v>46.096709013999998</c:v>
                </c:pt>
                <c:pt idx="461">
                  <c:v>46.181689263000003</c:v>
                </c:pt>
                <c:pt idx="462">
                  <c:v>46.271602154999997</c:v>
                </c:pt>
                <c:pt idx="463">
                  <c:v>46.366579057000003</c:v>
                </c:pt>
                <c:pt idx="464">
                  <c:v>46.461555005000001</c:v>
                </c:pt>
                <c:pt idx="465">
                  <c:v>46.596522094000001</c:v>
                </c:pt>
                <c:pt idx="466">
                  <c:v>46.686500072999998</c:v>
                </c:pt>
                <c:pt idx="467">
                  <c:v>46.776479006999999</c:v>
                </c:pt>
                <c:pt idx="468">
                  <c:v>46.866456986000003</c:v>
                </c:pt>
                <c:pt idx="469">
                  <c:v>46.961432934999998</c:v>
                </c:pt>
                <c:pt idx="470">
                  <c:v>47.096400023000001</c:v>
                </c:pt>
                <c:pt idx="471">
                  <c:v>47.186377765000003</c:v>
                </c:pt>
                <c:pt idx="472">
                  <c:v>47.276335240000002</c:v>
                </c:pt>
                <c:pt idx="473">
                  <c:v>47.366312981999997</c:v>
                </c:pt>
                <c:pt idx="474">
                  <c:v>47.456290008000003</c:v>
                </c:pt>
                <c:pt idx="475">
                  <c:v>47.591257096</c:v>
                </c:pt>
                <c:pt idx="476">
                  <c:v>47.681234838000002</c:v>
                </c:pt>
                <c:pt idx="477">
                  <c:v>47.776201725999996</c:v>
                </c:pt>
                <c:pt idx="478">
                  <c:v>47.866179228999997</c:v>
                </c:pt>
                <c:pt idx="479">
                  <c:v>47.971153975999997</c:v>
                </c:pt>
                <c:pt idx="480">
                  <c:v>48.056133033000002</c:v>
                </c:pt>
                <c:pt idx="481">
                  <c:v>48.19609809</c:v>
                </c:pt>
                <c:pt idx="482">
                  <c:v>48.281078100999999</c:v>
                </c:pt>
                <c:pt idx="483">
                  <c:v>48.376053810999998</c:v>
                </c:pt>
                <c:pt idx="484">
                  <c:v>48.461032867999997</c:v>
                </c:pt>
                <c:pt idx="485">
                  <c:v>48.595999956999997</c:v>
                </c:pt>
                <c:pt idx="486">
                  <c:v>48.685977936999997</c:v>
                </c:pt>
                <c:pt idx="487">
                  <c:v>48.775955916000001</c:v>
                </c:pt>
                <c:pt idx="488">
                  <c:v>48.865934135000003</c:v>
                </c:pt>
                <c:pt idx="489">
                  <c:v>48.955910922000001</c:v>
                </c:pt>
                <c:pt idx="490">
                  <c:v>49.095877172000002</c:v>
                </c:pt>
                <c:pt idx="491">
                  <c:v>49.185854913</c:v>
                </c:pt>
                <c:pt idx="492">
                  <c:v>49.275832891999997</c:v>
                </c:pt>
                <c:pt idx="493">
                  <c:v>49.365790367999999</c:v>
                </c:pt>
                <c:pt idx="494">
                  <c:v>49.460767509</c:v>
                </c:pt>
                <c:pt idx="495">
                  <c:v>49.590735436000003</c:v>
                </c:pt>
                <c:pt idx="496">
                  <c:v>49.690710307000003</c:v>
                </c:pt>
              </c:numCache>
            </c:numRef>
          </c:xVal>
          <c:yVal>
            <c:numRef>
              <c:f>Sheet1!$B$4:$B$2000</c:f>
              <c:numCache>
                <c:formatCode>General</c:formatCode>
                <c:ptCount val="1997"/>
                <c:pt idx="0">
                  <c:v>-3.2327987556157728E-4</c:v>
                </c:pt>
                <c:pt idx="1">
                  <c:v>-2.8497347244849092E-4</c:v>
                </c:pt>
                <c:pt idx="2">
                  <c:v>-2.132867957272688E-4</c:v>
                </c:pt>
                <c:pt idx="3">
                  <c:v>-5.136528478435487E-4</c:v>
                </c:pt>
                <c:pt idx="4">
                  <c:v>-3.4339595128976552E-4</c:v>
                </c:pt>
                <c:pt idx="5">
                  <c:v>-1.483202730180877E-4</c:v>
                </c:pt>
                <c:pt idx="6">
                  <c:v>-1.238992763314406E-4</c:v>
                </c:pt>
                <c:pt idx="7">
                  <c:v>-1.703651551371865E-4</c:v>
                </c:pt>
                <c:pt idx="8">
                  <c:v>-1.618726675884086E-4</c:v>
                </c:pt>
                <c:pt idx="9">
                  <c:v>-1.894075559550068E-4</c:v>
                </c:pt>
                <c:pt idx="10">
                  <c:v>-6.3176150946669951E-5</c:v>
                </c:pt>
                <c:pt idx="11">
                  <c:v>-2.660959395667517E-4</c:v>
                </c:pt>
                <c:pt idx="12">
                  <c:v>2.9880274085569702E-7</c:v>
                </c:pt>
                <c:pt idx="13">
                  <c:v>-4.3708855792365392E-4</c:v>
                </c:pt>
                <c:pt idx="14">
                  <c:v>-2.1543603216070409E-4</c:v>
                </c:pt>
                <c:pt idx="15">
                  <c:v>-5.4266242292788647E-4</c:v>
                </c:pt>
                <c:pt idx="16">
                  <c:v>-1.206651659083902E-4</c:v>
                </c:pt>
                <c:pt idx="17">
                  <c:v>-1.793859918876595E-4</c:v>
                </c:pt>
                <c:pt idx="18">
                  <c:v>-2.6244790537049978E-4</c:v>
                </c:pt>
                <c:pt idx="19">
                  <c:v>-2.0987626287208289E-4</c:v>
                </c:pt>
                <c:pt idx="20">
                  <c:v>-3.6472088451844348E-4</c:v>
                </c:pt>
                <c:pt idx="21">
                  <c:v>-2.6526848999694491E-4</c:v>
                </c:pt>
                <c:pt idx="22">
                  <c:v>-2.6497208184192428E-4</c:v>
                </c:pt>
                <c:pt idx="23">
                  <c:v>-1.9614436714215919E-4</c:v>
                </c:pt>
                <c:pt idx="24">
                  <c:v>-3.0405651844039872E-4</c:v>
                </c:pt>
                <c:pt idx="25">
                  <c:v>-2.4722893037065757E-4</c:v>
                </c:pt>
                <c:pt idx="26">
                  <c:v>-2.4900700849209151E-4</c:v>
                </c:pt>
                <c:pt idx="27">
                  <c:v>-3.2277680239489742E-4</c:v>
                </c:pt>
                <c:pt idx="28">
                  <c:v>-1.5901071798504751E-4</c:v>
                </c:pt>
                <c:pt idx="29">
                  <c:v>-1.5912505014994971E-4</c:v>
                </c:pt>
                <c:pt idx="30">
                  <c:v>-1.7999675953334071E-4</c:v>
                </c:pt>
                <c:pt idx="31">
                  <c:v>-2.7328029274026328E-4</c:v>
                </c:pt>
                <c:pt idx="32">
                  <c:v>-1.5732235927506941E-4</c:v>
                </c:pt>
                <c:pt idx="33">
                  <c:v>-1.9664252064935381E-4</c:v>
                </c:pt>
                <c:pt idx="34">
                  <c:v>-2.6001675530723523E-4</c:v>
                </c:pt>
                <c:pt idx="35">
                  <c:v>-2.9774682722616408E-4</c:v>
                </c:pt>
                <c:pt idx="36">
                  <c:v>-3.3675255676790528E-4</c:v>
                </c:pt>
                <c:pt idx="37">
                  <c:v>-1.992262237665299E-4</c:v>
                </c:pt>
                <c:pt idx="38">
                  <c:v>-4.1802260491918819E-4</c:v>
                </c:pt>
                <c:pt idx="39">
                  <c:v>-3.6624354227060563E-4</c:v>
                </c:pt>
                <c:pt idx="40">
                  <c:v>-2.6850265041697408E-4</c:v>
                </c:pt>
                <c:pt idx="41">
                  <c:v>-3.3006480552069672E-4</c:v>
                </c:pt>
                <c:pt idx="42">
                  <c:v>-3.4369162372341328E-4</c:v>
                </c:pt>
                <c:pt idx="43">
                  <c:v>-3.6993463369450202E-4</c:v>
                </c:pt>
                <c:pt idx="44">
                  <c:v>-5.3269463088953528E-4</c:v>
                </c:pt>
                <c:pt idx="45">
                  <c:v>1.2584856100421451E-2</c:v>
                </c:pt>
                <c:pt idx="46">
                  <c:v>3.0352377623105109E-2</c:v>
                </c:pt>
                <c:pt idx="47">
                  <c:v>4.7284395229331228E-2</c:v>
                </c:pt>
                <c:pt idx="48">
                  <c:v>5.9242985212211753E-2</c:v>
                </c:pt>
                <c:pt idx="49">
                  <c:v>7.4355126033553764E-2</c:v>
                </c:pt>
                <c:pt idx="50">
                  <c:v>9.5250566828968486E-2</c:v>
                </c:pt>
                <c:pt idx="51">
                  <c:v>0.1087102856955946</c:v>
                </c:pt>
                <c:pt idx="52">
                  <c:v>0.12348661683306759</c:v>
                </c:pt>
                <c:pt idx="53">
                  <c:v>0.13798325354029239</c:v>
                </c:pt>
                <c:pt idx="54">
                  <c:v>0.1499905175283624</c:v>
                </c:pt>
                <c:pt idx="55">
                  <c:v>0.16632433273715749</c:v>
                </c:pt>
                <c:pt idx="56">
                  <c:v>0.1843685157692492</c:v>
                </c:pt>
                <c:pt idx="57">
                  <c:v>0.19897166927350959</c:v>
                </c:pt>
                <c:pt idx="58">
                  <c:v>0.21363781442825641</c:v>
                </c:pt>
                <c:pt idx="59">
                  <c:v>0.22683311806006701</c:v>
                </c:pt>
                <c:pt idx="60">
                  <c:v>0.23963031201808699</c:v>
                </c:pt>
                <c:pt idx="61">
                  <c:v>0.25534953322591541</c:v>
                </c:pt>
                <c:pt idx="62">
                  <c:v>0.2754111043748339</c:v>
                </c:pt>
                <c:pt idx="63">
                  <c:v>0.29021251225246469</c:v>
                </c:pt>
                <c:pt idx="64">
                  <c:v>0.30655933355797371</c:v>
                </c:pt>
                <c:pt idx="65">
                  <c:v>0.32175205415461261</c:v>
                </c:pt>
                <c:pt idx="66">
                  <c:v>0.33739964959207552</c:v>
                </c:pt>
                <c:pt idx="67">
                  <c:v>0.35110851940933008</c:v>
                </c:pt>
                <c:pt idx="68">
                  <c:v>0.36822362008157461</c:v>
                </c:pt>
                <c:pt idx="69">
                  <c:v>0.38294101571033601</c:v>
                </c:pt>
                <c:pt idx="70">
                  <c:v>0.40400840340767158</c:v>
                </c:pt>
                <c:pt idx="71">
                  <c:v>0.41965004149090779</c:v>
                </c:pt>
                <c:pt idx="72">
                  <c:v>0.43346428036797408</c:v>
                </c:pt>
                <c:pt idx="73">
                  <c:v>0.44806920026990832</c:v>
                </c:pt>
                <c:pt idx="74">
                  <c:v>0.46311494717585761</c:v>
                </c:pt>
                <c:pt idx="75">
                  <c:v>0.48582404914414429</c:v>
                </c:pt>
                <c:pt idx="76">
                  <c:v>0.49943690982399991</c:v>
                </c:pt>
                <c:pt idx="77">
                  <c:v>0.51408387281570866</c:v>
                </c:pt>
                <c:pt idx="78">
                  <c:v>0.52577487191309502</c:v>
                </c:pt>
                <c:pt idx="79">
                  <c:v>0.52325639323729667</c:v>
                </c:pt>
                <c:pt idx="80">
                  <c:v>0.5135413944522178</c:v>
                </c:pt>
                <c:pt idx="81">
                  <c:v>0.51468762296743198</c:v>
                </c:pt>
                <c:pt idx="82">
                  <c:v>0.51322268122213022</c:v>
                </c:pt>
                <c:pt idx="83">
                  <c:v>0.51262466383556637</c:v>
                </c:pt>
                <c:pt idx="84">
                  <c:v>0.51330954897254066</c:v>
                </c:pt>
                <c:pt idx="85">
                  <c:v>0.51307516638689077</c:v>
                </c:pt>
                <c:pt idx="86">
                  <c:v>0.51348550717996266</c:v>
                </c:pt>
                <c:pt idx="87">
                  <c:v>0.51365190597409394</c:v>
                </c:pt>
                <c:pt idx="88">
                  <c:v>0.51325295220163558</c:v>
                </c:pt>
                <c:pt idx="89">
                  <c:v>0.51288155550201064</c:v>
                </c:pt>
                <c:pt idx="90">
                  <c:v>0.51376772112315283</c:v>
                </c:pt>
                <c:pt idx="91">
                  <c:v>0.51288441177609034</c:v>
                </c:pt>
                <c:pt idx="92">
                  <c:v>0.51265697191694026</c:v>
                </c:pt>
                <c:pt idx="93">
                  <c:v>0.51253660998405648</c:v>
                </c:pt>
                <c:pt idx="94">
                  <c:v>0.51214314067898725</c:v>
                </c:pt>
                <c:pt idx="95">
                  <c:v>0.51248039384232547</c:v>
                </c:pt>
                <c:pt idx="96">
                  <c:v>0.51299245585961639</c:v>
                </c:pt>
                <c:pt idx="97">
                  <c:v>0.5116489445841591</c:v>
                </c:pt>
                <c:pt idx="98">
                  <c:v>0.51150102673869136</c:v>
                </c:pt>
                <c:pt idx="99">
                  <c:v>0.51160643357759816</c:v>
                </c:pt>
                <c:pt idx="100">
                  <c:v>0.51209110639869238</c:v>
                </c:pt>
                <c:pt idx="101">
                  <c:v>0.51144971696767394</c:v>
                </c:pt>
                <c:pt idx="102">
                  <c:v>0.51116404782560187</c:v>
                </c:pt>
                <c:pt idx="103">
                  <c:v>0.51154012405792826</c:v>
                </c:pt>
                <c:pt idx="104">
                  <c:v>0.51153125771495889</c:v>
                </c:pt>
                <c:pt idx="105">
                  <c:v>0.51059856097433109</c:v>
                </c:pt>
                <c:pt idx="106">
                  <c:v>0.51094240007672687</c:v>
                </c:pt>
                <c:pt idx="107">
                  <c:v>0.51159088922405838</c:v>
                </c:pt>
                <c:pt idx="108">
                  <c:v>0.51057650660899734</c:v>
                </c:pt>
                <c:pt idx="109">
                  <c:v>0.51096280568247832</c:v>
                </c:pt>
                <c:pt idx="110">
                  <c:v>0.5109655353039626</c:v>
                </c:pt>
                <c:pt idx="111">
                  <c:v>0.51219589464834281</c:v>
                </c:pt>
                <c:pt idx="112">
                  <c:v>0.51040533032863622</c:v>
                </c:pt>
                <c:pt idx="113">
                  <c:v>0.51163443989283963</c:v>
                </c:pt>
                <c:pt idx="114">
                  <c:v>0.51304798777361471</c:v>
                </c:pt>
                <c:pt idx="115">
                  <c:v>0.51272431403342045</c:v>
                </c:pt>
                <c:pt idx="116">
                  <c:v>0.51243054541352562</c:v>
                </c:pt>
                <c:pt idx="117">
                  <c:v>0.51216841190114437</c:v>
                </c:pt>
                <c:pt idx="118">
                  <c:v>0.51350096878812979</c:v>
                </c:pt>
                <c:pt idx="119">
                  <c:v>0.51329882658088</c:v>
                </c:pt>
                <c:pt idx="120">
                  <c:v>0.51362229469647991</c:v>
                </c:pt>
                <c:pt idx="121">
                  <c:v>0.51298090763613213</c:v>
                </c:pt>
                <c:pt idx="122">
                  <c:v>0.51377962073028272</c:v>
                </c:pt>
                <c:pt idx="123">
                  <c:v>0.51407580799299413</c:v>
                </c:pt>
                <c:pt idx="124">
                  <c:v>0.51420740180380509</c:v>
                </c:pt>
                <c:pt idx="125">
                  <c:v>0.51496763007292801</c:v>
                </c:pt>
                <c:pt idx="126">
                  <c:v>0.51577773891904333</c:v>
                </c:pt>
                <c:pt idx="127">
                  <c:v>0.51496428214627432</c:v>
                </c:pt>
                <c:pt idx="128">
                  <c:v>0.51626025745309811</c:v>
                </c:pt>
                <c:pt idx="129">
                  <c:v>0.51677477583653608</c:v>
                </c:pt>
                <c:pt idx="130">
                  <c:v>0.51661044358149755</c:v>
                </c:pt>
                <c:pt idx="131">
                  <c:v>0.51817563889605056</c:v>
                </c:pt>
                <c:pt idx="132">
                  <c:v>0.52016323451159907</c:v>
                </c:pt>
                <c:pt idx="133">
                  <c:v>0.52083768402386665</c:v>
                </c:pt>
                <c:pt idx="134">
                  <c:v>0.52103674595385996</c:v>
                </c:pt>
                <c:pt idx="135">
                  <c:v>0.5217384999705611</c:v>
                </c:pt>
                <c:pt idx="136">
                  <c:v>0.52288778794056223</c:v>
                </c:pt>
                <c:pt idx="137">
                  <c:v>0.52383950318827155</c:v>
                </c:pt>
                <c:pt idx="138">
                  <c:v>0.52286177464846795</c:v>
                </c:pt>
                <c:pt idx="139">
                  <c:v>0.52172945043103602</c:v>
                </c:pt>
                <c:pt idx="140">
                  <c:v>0.52040509754752706</c:v>
                </c:pt>
                <c:pt idx="141">
                  <c:v>0.52175830704044524</c:v>
                </c:pt>
                <c:pt idx="142">
                  <c:v>0.52438572693194119</c:v>
                </c:pt>
                <c:pt idx="143">
                  <c:v>0.52416886913762661</c:v>
                </c:pt>
                <c:pt idx="144">
                  <c:v>0.52710974615776063</c:v>
                </c:pt>
                <c:pt idx="145">
                  <c:v>0.52952714556120284</c:v>
                </c:pt>
                <c:pt idx="146">
                  <c:v>0.53080100784635831</c:v>
                </c:pt>
                <c:pt idx="147">
                  <c:v>0.53215147206557012</c:v>
                </c:pt>
                <c:pt idx="148">
                  <c:v>0.53217712095898662</c:v>
                </c:pt>
                <c:pt idx="149">
                  <c:v>0.53166838344879053</c:v>
                </c:pt>
                <c:pt idx="150">
                  <c:v>0.53102445726523517</c:v>
                </c:pt>
                <c:pt idx="151">
                  <c:v>0.53138574795857152</c:v>
                </c:pt>
                <c:pt idx="152">
                  <c:v>0.53118055106080198</c:v>
                </c:pt>
                <c:pt idx="153">
                  <c:v>0.53132913504533563</c:v>
                </c:pt>
                <c:pt idx="154">
                  <c:v>0.53168361969943845</c:v>
                </c:pt>
                <c:pt idx="155">
                  <c:v>0.53150794559335168</c:v>
                </c:pt>
                <c:pt idx="156">
                  <c:v>0.53222923286065627</c:v>
                </c:pt>
                <c:pt idx="157">
                  <c:v>0.53136929850550341</c:v>
                </c:pt>
                <c:pt idx="158">
                  <c:v>0.53137877054832983</c:v>
                </c:pt>
                <c:pt idx="159">
                  <c:v>0.53201107198918263</c:v>
                </c:pt>
                <c:pt idx="160">
                  <c:v>0.52993575270700211</c:v>
                </c:pt>
                <c:pt idx="161">
                  <c:v>0.53072308193553619</c:v>
                </c:pt>
                <c:pt idx="162">
                  <c:v>0.53206219438732694</c:v>
                </c:pt>
                <c:pt idx="163">
                  <c:v>0.53404460820141741</c:v>
                </c:pt>
                <c:pt idx="164">
                  <c:v>0.53674650180259753</c:v>
                </c:pt>
                <c:pt idx="165">
                  <c:v>0.53789740241782003</c:v>
                </c:pt>
                <c:pt idx="166">
                  <c:v>0.54054756348000321</c:v>
                </c:pt>
                <c:pt idx="167">
                  <c:v>0.54212669040661898</c:v>
                </c:pt>
                <c:pt idx="168">
                  <c:v>0.54250379356670064</c:v>
                </c:pt>
                <c:pt idx="169">
                  <c:v>0.54365434908522947</c:v>
                </c:pt>
                <c:pt idx="170">
                  <c:v>0.54501160879019195</c:v>
                </c:pt>
                <c:pt idx="171">
                  <c:v>0.54567825051125274</c:v>
                </c:pt>
                <c:pt idx="172">
                  <c:v>0.54633131957282133</c:v>
                </c:pt>
                <c:pt idx="173">
                  <c:v>0.54678919471143761</c:v>
                </c:pt>
                <c:pt idx="174">
                  <c:v>0.54787348474717723</c:v>
                </c:pt>
                <c:pt idx="175">
                  <c:v>0.54885863964565074</c:v>
                </c:pt>
                <c:pt idx="176">
                  <c:v>0.54968180960344781</c:v>
                </c:pt>
                <c:pt idx="177">
                  <c:v>0.55083536011973311</c:v>
                </c:pt>
                <c:pt idx="178">
                  <c:v>0.55164758144771553</c:v>
                </c:pt>
                <c:pt idx="179">
                  <c:v>0.55226619968203239</c:v>
                </c:pt>
                <c:pt idx="180">
                  <c:v>0.55478091382083305</c:v>
                </c:pt>
                <c:pt idx="181">
                  <c:v>0.55578825810493082</c:v>
                </c:pt>
                <c:pt idx="182">
                  <c:v>0.55563342893988488</c:v>
                </c:pt>
                <c:pt idx="183">
                  <c:v>0.55649014012323417</c:v>
                </c:pt>
                <c:pt idx="184">
                  <c:v>0.55672402385519515</c:v>
                </c:pt>
                <c:pt idx="185">
                  <c:v>0.55711967304590704</c:v>
                </c:pt>
                <c:pt idx="186">
                  <c:v>0.55830701796928461</c:v>
                </c:pt>
                <c:pt idx="187">
                  <c:v>0.55886630335148302</c:v>
                </c:pt>
                <c:pt idx="188">
                  <c:v>0.55950600013275253</c:v>
                </c:pt>
                <c:pt idx="189">
                  <c:v>0.56021986714493166</c:v>
                </c:pt>
                <c:pt idx="190">
                  <c:v>0.56257318183573934</c:v>
                </c:pt>
                <c:pt idx="191">
                  <c:v>0.56477200099569846</c:v>
                </c:pt>
                <c:pt idx="192">
                  <c:v>0.56474748350312742</c:v>
                </c:pt>
                <c:pt idx="193">
                  <c:v>0.56462344999209746</c:v>
                </c:pt>
                <c:pt idx="194">
                  <c:v>0.56610372427776456</c:v>
                </c:pt>
                <c:pt idx="195">
                  <c:v>0.56598191827813604</c:v>
                </c:pt>
                <c:pt idx="196">
                  <c:v>0.56685834551555669</c:v>
                </c:pt>
                <c:pt idx="197">
                  <c:v>0.56776557888689594</c:v>
                </c:pt>
                <c:pt idx="198">
                  <c:v>0.56837413825517902</c:v>
                </c:pt>
                <c:pt idx="199">
                  <c:v>0.56875559614174709</c:v>
                </c:pt>
                <c:pt idx="200">
                  <c:v>0.56878225944059013</c:v>
                </c:pt>
                <c:pt idx="201">
                  <c:v>0.56897388876796884</c:v>
                </c:pt>
                <c:pt idx="202">
                  <c:v>0.56843844887160344</c:v>
                </c:pt>
                <c:pt idx="203">
                  <c:v>0.56896642550943921</c:v>
                </c:pt>
                <c:pt idx="204">
                  <c:v>0.56930460533185179</c:v>
                </c:pt>
                <c:pt idx="205">
                  <c:v>0.57073153032809942</c:v>
                </c:pt>
                <c:pt idx="206">
                  <c:v>0.57144548841806631</c:v>
                </c:pt>
                <c:pt idx="207">
                  <c:v>0.57336984646504285</c:v>
                </c:pt>
                <c:pt idx="208">
                  <c:v>0.57320583620251375</c:v>
                </c:pt>
                <c:pt idx="209">
                  <c:v>0.5740705088122412</c:v>
                </c:pt>
                <c:pt idx="210">
                  <c:v>0.57459405125928231</c:v>
                </c:pt>
                <c:pt idx="211">
                  <c:v>0.57432810001945223</c:v>
                </c:pt>
                <c:pt idx="212">
                  <c:v>0.57467907592919543</c:v>
                </c:pt>
                <c:pt idx="213">
                  <c:v>0.57649087670133004</c:v>
                </c:pt>
                <c:pt idx="214">
                  <c:v>0.57538764120919583</c:v>
                </c:pt>
                <c:pt idx="215">
                  <c:v>0.57558239077654239</c:v>
                </c:pt>
                <c:pt idx="216">
                  <c:v>0.57615119508849766</c:v>
                </c:pt>
                <c:pt idx="217">
                  <c:v>0.57700977230505379</c:v>
                </c:pt>
                <c:pt idx="218">
                  <c:v>0.57764616873108432</c:v>
                </c:pt>
                <c:pt idx="219">
                  <c:v>0.57846622401060932</c:v>
                </c:pt>
                <c:pt idx="220">
                  <c:v>0.57968963250992489</c:v>
                </c:pt>
                <c:pt idx="221">
                  <c:v>0.58019709048081136</c:v>
                </c:pt>
                <c:pt idx="222">
                  <c:v>0.58003226381436568</c:v>
                </c:pt>
                <c:pt idx="223">
                  <c:v>0.58004588487004327</c:v>
                </c:pt>
                <c:pt idx="224">
                  <c:v>0.58149717650756705</c:v>
                </c:pt>
                <c:pt idx="225">
                  <c:v>0.58199986282787886</c:v>
                </c:pt>
                <c:pt idx="226">
                  <c:v>0.58210804925449156</c:v>
                </c:pt>
                <c:pt idx="227">
                  <c:v>0.58204404478915395</c:v>
                </c:pt>
                <c:pt idx="228">
                  <c:v>0.58200656341991597</c:v>
                </c:pt>
                <c:pt idx="229">
                  <c:v>0.58284029314659946</c:v>
                </c:pt>
                <c:pt idx="230">
                  <c:v>0.5829873766531799</c:v>
                </c:pt>
                <c:pt idx="231">
                  <c:v>0.58382754305628615</c:v>
                </c:pt>
                <c:pt idx="232">
                  <c:v>0.58519010513390801</c:v>
                </c:pt>
                <c:pt idx="233">
                  <c:v>0.5848403992711898</c:v>
                </c:pt>
                <c:pt idx="234">
                  <c:v>0.58669716087625645</c:v>
                </c:pt>
                <c:pt idx="235">
                  <c:v>0.58759099527253789</c:v>
                </c:pt>
                <c:pt idx="236">
                  <c:v>0.58705190017001407</c:v>
                </c:pt>
                <c:pt idx="237">
                  <c:v>0.58762244957569765</c:v>
                </c:pt>
                <c:pt idx="238">
                  <c:v>0.58708481566536497</c:v>
                </c:pt>
                <c:pt idx="239">
                  <c:v>0.58757470669909129</c:v>
                </c:pt>
                <c:pt idx="240">
                  <c:v>0.58831904949328395</c:v>
                </c:pt>
                <c:pt idx="241">
                  <c:v>0.58811695678323028</c:v>
                </c:pt>
                <c:pt idx="242">
                  <c:v>0.58858256212764859</c:v>
                </c:pt>
                <c:pt idx="243">
                  <c:v>0.58814001262174687</c:v>
                </c:pt>
                <c:pt idx="244">
                  <c:v>0.58943444734207129</c:v>
                </c:pt>
                <c:pt idx="245">
                  <c:v>0.5903729623113636</c:v>
                </c:pt>
                <c:pt idx="246">
                  <c:v>0.59044681071470806</c:v>
                </c:pt>
                <c:pt idx="247">
                  <c:v>0.59133163089783947</c:v>
                </c:pt>
                <c:pt idx="248">
                  <c:v>0.59038251844013312</c:v>
                </c:pt>
                <c:pt idx="249">
                  <c:v>0.59130324264336775</c:v>
                </c:pt>
                <c:pt idx="250">
                  <c:v>0.59067815540336976</c:v>
                </c:pt>
                <c:pt idx="251">
                  <c:v>0.59329316650688835</c:v>
                </c:pt>
                <c:pt idx="252">
                  <c:v>0.59272803491557913</c:v>
                </c:pt>
                <c:pt idx="253">
                  <c:v>0.59373088486507908</c:v>
                </c:pt>
                <c:pt idx="254">
                  <c:v>0.5946612243609698</c:v>
                </c:pt>
                <c:pt idx="255">
                  <c:v>0.59390344096011793</c:v>
                </c:pt>
                <c:pt idx="256">
                  <c:v>0.59614101621493143</c:v>
                </c:pt>
                <c:pt idx="257">
                  <c:v>0.59412817894006364</c:v>
                </c:pt>
                <c:pt idx="258">
                  <c:v>0.59457139177264062</c:v>
                </c:pt>
                <c:pt idx="259">
                  <c:v>0.59219194789693141</c:v>
                </c:pt>
                <c:pt idx="260">
                  <c:v>0.5912118515244067</c:v>
                </c:pt>
                <c:pt idx="261">
                  <c:v>0.59021801577820088</c:v>
                </c:pt>
                <c:pt idx="262">
                  <c:v>0.59126437500311591</c:v>
                </c:pt>
                <c:pt idx="263">
                  <c:v>0.59057051537486893</c:v>
                </c:pt>
                <c:pt idx="264">
                  <c:v>0.5909421385633602</c:v>
                </c:pt>
                <c:pt idx="265">
                  <c:v>0.59074683948219009</c:v>
                </c:pt>
                <c:pt idx="266">
                  <c:v>0.59107210892233686</c:v>
                </c:pt>
                <c:pt idx="267">
                  <c:v>0.59090689480561676</c:v>
                </c:pt>
                <c:pt idx="268">
                  <c:v>0.59085838532427204</c:v>
                </c:pt>
                <c:pt idx="269">
                  <c:v>0.59040096426083244</c:v>
                </c:pt>
                <c:pt idx="270">
                  <c:v>0.59086824132448557</c:v>
                </c:pt>
                <c:pt idx="271">
                  <c:v>0.59124771578228041</c:v>
                </c:pt>
                <c:pt idx="272">
                  <c:v>0.58946843939106941</c:v>
                </c:pt>
                <c:pt idx="273">
                  <c:v>0.57207231481712162</c:v>
                </c:pt>
                <c:pt idx="274">
                  <c:v>0.55343979345973127</c:v>
                </c:pt>
                <c:pt idx="275">
                  <c:v>0.53273842011717976</c:v>
                </c:pt>
                <c:pt idx="276">
                  <c:v>0.52005657647268366</c:v>
                </c:pt>
                <c:pt idx="277">
                  <c:v>0.50665905791800392</c:v>
                </c:pt>
                <c:pt idx="278">
                  <c:v>0.4923346879295814</c:v>
                </c:pt>
                <c:pt idx="279">
                  <c:v>0.46989178166598738</c:v>
                </c:pt>
                <c:pt idx="280">
                  <c:v>0.45590105408086251</c:v>
                </c:pt>
                <c:pt idx="281">
                  <c:v>0.44333836855449638</c:v>
                </c:pt>
                <c:pt idx="282">
                  <c:v>0.42796705498577742</c:v>
                </c:pt>
                <c:pt idx="283">
                  <c:v>0.41415861303470691</c:v>
                </c:pt>
                <c:pt idx="284">
                  <c:v>0.39888492609110737</c:v>
                </c:pt>
                <c:pt idx="285">
                  <c:v>0.37710647618792481</c:v>
                </c:pt>
                <c:pt idx="286">
                  <c:v>0.361005318864975</c:v>
                </c:pt>
                <c:pt idx="287">
                  <c:v>0.34611910039918442</c:v>
                </c:pt>
                <c:pt idx="288">
                  <c:v>0.33071937154232278</c:v>
                </c:pt>
                <c:pt idx="289">
                  <c:v>0.31431120456452238</c:v>
                </c:pt>
                <c:pt idx="290">
                  <c:v>0.29381609663084091</c:v>
                </c:pt>
                <c:pt idx="291">
                  <c:v>0.27807554811841217</c:v>
                </c:pt>
                <c:pt idx="292">
                  <c:v>0.26221876261179339</c:v>
                </c:pt>
                <c:pt idx="293">
                  <c:v>0.24936304998424649</c:v>
                </c:pt>
                <c:pt idx="294">
                  <c:v>0.23126093872370429</c:v>
                </c:pt>
                <c:pt idx="295">
                  <c:v>0.2208935983695767</c:v>
                </c:pt>
                <c:pt idx="296">
                  <c:v>0.20031303179386661</c:v>
                </c:pt>
                <c:pt idx="297">
                  <c:v>0.19240733084116551</c:v>
                </c:pt>
                <c:pt idx="298">
                  <c:v>0.1718958237303323</c:v>
                </c:pt>
                <c:pt idx="299">
                  <c:v>0.15400094523486491</c:v>
                </c:pt>
                <c:pt idx="300">
                  <c:v>0.12985469524500429</c:v>
                </c:pt>
                <c:pt idx="301">
                  <c:v>0.112669830548201</c:v>
                </c:pt>
                <c:pt idx="302">
                  <c:v>9.9004677036424155E-2</c:v>
                </c:pt>
                <c:pt idx="303">
                  <c:v>8.0458410089403049E-2</c:v>
                </c:pt>
                <c:pt idx="304">
                  <c:v>6.5079053910253565E-2</c:v>
                </c:pt>
                <c:pt idx="305">
                  <c:v>5.2526753773224411E-2</c:v>
                </c:pt>
                <c:pt idx="306">
                  <c:v>5.8337619268447549E-2</c:v>
                </c:pt>
                <c:pt idx="307">
                  <c:v>6.3018114263709513E-2</c:v>
                </c:pt>
                <c:pt idx="308">
                  <c:v>6.0161825175576562E-2</c:v>
                </c:pt>
                <c:pt idx="309">
                  <c:v>6.3462713097845208E-2</c:v>
                </c:pt>
                <c:pt idx="310">
                  <c:v>6.122093593583644E-2</c:v>
                </c:pt>
                <c:pt idx="311">
                  <c:v>6.1864053144984221E-2</c:v>
                </c:pt>
                <c:pt idx="312">
                  <c:v>6.1859071896759647E-2</c:v>
                </c:pt>
                <c:pt idx="313">
                  <c:v>6.0786802682152752E-2</c:v>
                </c:pt>
                <c:pt idx="314">
                  <c:v>6.0447198166455579E-2</c:v>
                </c:pt>
                <c:pt idx="315">
                  <c:v>5.9998689002863759E-2</c:v>
                </c:pt>
                <c:pt idx="316">
                  <c:v>5.9306932828590703E-2</c:v>
                </c:pt>
                <c:pt idx="317">
                  <c:v>6.0260663409209159E-2</c:v>
                </c:pt>
                <c:pt idx="318">
                  <c:v>6.0839729288091532E-2</c:v>
                </c:pt>
                <c:pt idx="319">
                  <c:v>6.1233160582383761E-2</c:v>
                </c:pt>
                <c:pt idx="320">
                  <c:v>5.9880471738165193E-2</c:v>
                </c:pt>
                <c:pt idx="321">
                  <c:v>6.1750715432818883E-2</c:v>
                </c:pt>
                <c:pt idx="322">
                  <c:v>6.0735563826932043E-2</c:v>
                </c:pt>
                <c:pt idx="323">
                  <c:v>6.1199473910448172E-2</c:v>
                </c:pt>
                <c:pt idx="324">
                  <c:v>6.0841643171842007E-2</c:v>
                </c:pt>
                <c:pt idx="325">
                  <c:v>6.002880477459685E-2</c:v>
                </c:pt>
                <c:pt idx="326">
                  <c:v>6.0982956166617357E-2</c:v>
                </c:pt>
                <c:pt idx="327">
                  <c:v>6.0410244827828918E-2</c:v>
                </c:pt>
                <c:pt idx="328">
                  <c:v>6.0373413246280587E-2</c:v>
                </c:pt>
                <c:pt idx="329">
                  <c:v>6.0937347052912011E-2</c:v>
                </c:pt>
                <c:pt idx="330">
                  <c:v>6.089650911623995E-2</c:v>
                </c:pt>
                <c:pt idx="331">
                  <c:v>6.1406165983342087E-2</c:v>
                </c:pt>
                <c:pt idx="332">
                  <c:v>6.1519337410146667E-2</c:v>
                </c:pt>
                <c:pt idx="333">
                  <c:v>6.1072188733242272E-2</c:v>
                </c:pt>
                <c:pt idx="334">
                  <c:v>6.0589713250420063E-2</c:v>
                </c:pt>
                <c:pt idx="335">
                  <c:v>6.1364323844744363E-2</c:v>
                </c:pt>
                <c:pt idx="336">
                  <c:v>6.0968124526434408E-2</c:v>
                </c:pt>
                <c:pt idx="337">
                  <c:v>6.195647645486102E-2</c:v>
                </c:pt>
                <c:pt idx="338">
                  <c:v>6.2552120689262025E-2</c:v>
                </c:pt>
                <c:pt idx="339">
                  <c:v>6.166857640130137E-2</c:v>
                </c:pt>
                <c:pt idx="340">
                  <c:v>6.1566853088293863E-2</c:v>
                </c:pt>
                <c:pt idx="341">
                  <c:v>6.0024954100821433E-2</c:v>
                </c:pt>
                <c:pt idx="342">
                  <c:v>5.9240281847524418E-2</c:v>
                </c:pt>
                <c:pt idx="343">
                  <c:v>6.090259204730436E-2</c:v>
                </c:pt>
                <c:pt idx="344">
                  <c:v>5.9256459437595527E-2</c:v>
                </c:pt>
                <c:pt idx="345">
                  <c:v>5.8696562059375998E-2</c:v>
                </c:pt>
                <c:pt idx="346">
                  <c:v>6.0169153713709893E-2</c:v>
                </c:pt>
                <c:pt idx="347">
                  <c:v>6.1119281972579348E-2</c:v>
                </c:pt>
                <c:pt idx="348">
                  <c:v>6.1187332532207192E-2</c:v>
                </c:pt>
                <c:pt idx="349">
                  <c:v>6.2050365302556199E-2</c:v>
                </c:pt>
                <c:pt idx="350">
                  <c:v>6.1790474951619927E-2</c:v>
                </c:pt>
                <c:pt idx="351">
                  <c:v>6.0567297683104079E-2</c:v>
                </c:pt>
                <c:pt idx="352">
                  <c:v>5.7866643635120812E-2</c:v>
                </c:pt>
                <c:pt idx="353">
                  <c:v>5.647181442455608E-2</c:v>
                </c:pt>
                <c:pt idx="354">
                  <c:v>5.7445277605170653E-2</c:v>
                </c:pt>
                <c:pt idx="355">
                  <c:v>5.6036536959933519E-2</c:v>
                </c:pt>
                <c:pt idx="356">
                  <c:v>5.4453449632705243E-2</c:v>
                </c:pt>
                <c:pt idx="357">
                  <c:v>5.4312107272973822E-2</c:v>
                </c:pt>
                <c:pt idx="358">
                  <c:v>5.3383139102359582E-2</c:v>
                </c:pt>
                <c:pt idx="359">
                  <c:v>5.4020071110972928E-2</c:v>
                </c:pt>
                <c:pt idx="360">
                  <c:v>5.3205532294336472E-2</c:v>
                </c:pt>
                <c:pt idx="361">
                  <c:v>5.124627339718045E-2</c:v>
                </c:pt>
                <c:pt idx="362">
                  <c:v>5.1258651912997978E-2</c:v>
                </c:pt>
                <c:pt idx="363">
                  <c:v>4.9809125218562629E-2</c:v>
                </c:pt>
                <c:pt idx="364">
                  <c:v>4.78774821785816E-2</c:v>
                </c:pt>
                <c:pt idx="365">
                  <c:v>4.6273059562261652E-2</c:v>
                </c:pt>
                <c:pt idx="366">
                  <c:v>4.4841286044050709E-2</c:v>
                </c:pt>
                <c:pt idx="367">
                  <c:v>4.5346466759546677E-2</c:v>
                </c:pt>
                <c:pt idx="368">
                  <c:v>4.4448755568524227E-2</c:v>
                </c:pt>
                <c:pt idx="369">
                  <c:v>4.5277234329513499E-2</c:v>
                </c:pt>
                <c:pt idx="370">
                  <c:v>4.5368623305605003E-2</c:v>
                </c:pt>
                <c:pt idx="371">
                  <c:v>4.5586729915844629E-2</c:v>
                </c:pt>
                <c:pt idx="372">
                  <c:v>4.5056023157152632E-2</c:v>
                </c:pt>
                <c:pt idx="373">
                  <c:v>4.2997354968294467E-2</c:v>
                </c:pt>
                <c:pt idx="374">
                  <c:v>4.3186959080353332E-2</c:v>
                </c:pt>
                <c:pt idx="375">
                  <c:v>3.5862104358127297E-2</c:v>
                </c:pt>
                <c:pt idx="376">
                  <c:v>3.8470539020038892E-2</c:v>
                </c:pt>
                <c:pt idx="377">
                  <c:v>3.8618191005974238E-2</c:v>
                </c:pt>
                <c:pt idx="378">
                  <c:v>3.8698050865572327E-2</c:v>
                </c:pt>
                <c:pt idx="379">
                  <c:v>4.0077415561838879E-2</c:v>
                </c:pt>
                <c:pt idx="380">
                  <c:v>4.0240831886109378E-2</c:v>
                </c:pt>
                <c:pt idx="381">
                  <c:v>4.0965200110731272E-2</c:v>
                </c:pt>
                <c:pt idx="382">
                  <c:v>3.9800991876370963E-2</c:v>
                </c:pt>
                <c:pt idx="383">
                  <c:v>4.0555217779000993E-2</c:v>
                </c:pt>
                <c:pt idx="384">
                  <c:v>4.0406008768542848E-2</c:v>
                </c:pt>
                <c:pt idx="385">
                  <c:v>4.1783315871386451E-2</c:v>
                </c:pt>
                <c:pt idx="386">
                  <c:v>3.9792233060515943E-2</c:v>
                </c:pt>
                <c:pt idx="387">
                  <c:v>4.1000996557013052E-2</c:v>
                </c:pt>
                <c:pt idx="388">
                  <c:v>4.1159679375712618E-2</c:v>
                </c:pt>
                <c:pt idx="389">
                  <c:v>4.2093122154971019E-2</c:v>
                </c:pt>
                <c:pt idx="390">
                  <c:v>3.9818696445389608E-2</c:v>
                </c:pt>
                <c:pt idx="391">
                  <c:v>3.8785642050011448E-2</c:v>
                </c:pt>
                <c:pt idx="392">
                  <c:v>4.1408212081364533E-2</c:v>
                </c:pt>
                <c:pt idx="393">
                  <c:v>4.396692895170503E-2</c:v>
                </c:pt>
                <c:pt idx="394">
                  <c:v>4.4576601356480922E-2</c:v>
                </c:pt>
                <c:pt idx="395">
                  <c:v>4.5886595345619882E-2</c:v>
                </c:pt>
                <c:pt idx="396">
                  <c:v>4.4725998298245959E-2</c:v>
                </c:pt>
                <c:pt idx="397">
                  <c:v>4.5044436069373639E-2</c:v>
                </c:pt>
                <c:pt idx="398">
                  <c:v>4.52968825636458E-2</c:v>
                </c:pt>
                <c:pt idx="399">
                  <c:v>4.3713598050635891E-2</c:v>
                </c:pt>
                <c:pt idx="400">
                  <c:v>4.3735781162996902E-2</c:v>
                </c:pt>
                <c:pt idx="401">
                  <c:v>4.4297796590709468E-2</c:v>
                </c:pt>
                <c:pt idx="402">
                  <c:v>4.478426710023202E-2</c:v>
                </c:pt>
                <c:pt idx="403">
                  <c:v>4.312159399626378E-2</c:v>
                </c:pt>
                <c:pt idx="404">
                  <c:v>4.3096086694918552E-2</c:v>
                </c:pt>
                <c:pt idx="405">
                  <c:v>4.4844757020225057E-2</c:v>
                </c:pt>
                <c:pt idx="406">
                  <c:v>4.560581158342196E-2</c:v>
                </c:pt>
                <c:pt idx="407">
                  <c:v>4.6441812890496162E-2</c:v>
                </c:pt>
                <c:pt idx="408">
                  <c:v>4.5592422993214372E-2</c:v>
                </c:pt>
                <c:pt idx="409">
                  <c:v>4.7871949025512547E-2</c:v>
                </c:pt>
                <c:pt idx="410">
                  <c:v>4.7745853164864842E-2</c:v>
                </c:pt>
                <c:pt idx="411">
                  <c:v>4.8019932012801227E-2</c:v>
                </c:pt>
                <c:pt idx="412">
                  <c:v>4.7801281774884123E-2</c:v>
                </c:pt>
                <c:pt idx="413">
                  <c:v>4.6305872961168018E-2</c:v>
                </c:pt>
                <c:pt idx="414">
                  <c:v>4.4307720692627679E-2</c:v>
                </c:pt>
                <c:pt idx="415">
                  <c:v>4.4508261829945092E-2</c:v>
                </c:pt>
                <c:pt idx="416">
                  <c:v>4.3155616237931099E-2</c:v>
                </c:pt>
                <c:pt idx="417">
                  <c:v>4.369865905983053E-2</c:v>
                </c:pt>
                <c:pt idx="418">
                  <c:v>4.3370255998562923E-2</c:v>
                </c:pt>
                <c:pt idx="419">
                  <c:v>4.1901697528749268E-2</c:v>
                </c:pt>
                <c:pt idx="420">
                  <c:v>4.1391667953104123E-2</c:v>
                </c:pt>
                <c:pt idx="421">
                  <c:v>4.0405374826954547E-2</c:v>
                </c:pt>
                <c:pt idx="422">
                  <c:v>3.9825805220808773E-2</c:v>
                </c:pt>
                <c:pt idx="423">
                  <c:v>3.9357368476132949E-2</c:v>
                </c:pt>
                <c:pt idx="424">
                  <c:v>3.9200791432470142E-2</c:v>
                </c:pt>
                <c:pt idx="425">
                  <c:v>4.02970518239682E-2</c:v>
                </c:pt>
                <c:pt idx="426">
                  <c:v>3.8218522145781947E-2</c:v>
                </c:pt>
                <c:pt idx="427">
                  <c:v>4.0558292556311139E-2</c:v>
                </c:pt>
                <c:pt idx="428">
                  <c:v>3.9468508865482137E-2</c:v>
                </c:pt>
                <c:pt idx="429">
                  <c:v>3.9936264136399273E-2</c:v>
                </c:pt>
                <c:pt idx="430">
                  <c:v>3.9962325510463803E-2</c:v>
                </c:pt>
                <c:pt idx="431">
                  <c:v>4.0868651367526619E-2</c:v>
                </c:pt>
                <c:pt idx="432">
                  <c:v>4.0542208063572449E-2</c:v>
                </c:pt>
                <c:pt idx="433">
                  <c:v>4.1638598735284783E-2</c:v>
                </c:pt>
                <c:pt idx="434">
                  <c:v>4.215460012331658E-2</c:v>
                </c:pt>
                <c:pt idx="435">
                  <c:v>4.3100501878236941E-2</c:v>
                </c:pt>
                <c:pt idx="436">
                  <c:v>4.1353463320349733E-2</c:v>
                </c:pt>
                <c:pt idx="437">
                  <c:v>4.1514399186086848E-2</c:v>
                </c:pt>
                <c:pt idx="438">
                  <c:v>4.2067408975825268E-2</c:v>
                </c:pt>
                <c:pt idx="439">
                  <c:v>4.1334371213008862E-2</c:v>
                </c:pt>
                <c:pt idx="440">
                  <c:v>4.0783233292454181E-2</c:v>
                </c:pt>
                <c:pt idx="441">
                  <c:v>4.0149352190041107E-2</c:v>
                </c:pt>
                <c:pt idx="442">
                  <c:v>4.1179732031741773E-2</c:v>
                </c:pt>
                <c:pt idx="443">
                  <c:v>4.1415028012429939E-2</c:v>
                </c:pt>
                <c:pt idx="444">
                  <c:v>4.0651078509979267E-2</c:v>
                </c:pt>
                <c:pt idx="445">
                  <c:v>3.8990797082735097E-2</c:v>
                </c:pt>
                <c:pt idx="446">
                  <c:v>3.9311538745200873E-2</c:v>
                </c:pt>
                <c:pt idx="447">
                  <c:v>3.8900159609206807E-2</c:v>
                </c:pt>
                <c:pt idx="448">
                  <c:v>3.6820140649706817E-2</c:v>
                </c:pt>
                <c:pt idx="449">
                  <c:v>3.838100571305416E-2</c:v>
                </c:pt>
                <c:pt idx="450">
                  <c:v>3.72768091918355E-2</c:v>
                </c:pt>
                <c:pt idx="451">
                  <c:v>3.517620341048891E-2</c:v>
                </c:pt>
                <c:pt idx="452">
                  <c:v>3.5900996952486088E-2</c:v>
                </c:pt>
                <c:pt idx="453">
                  <c:v>3.4533319701968303E-2</c:v>
                </c:pt>
                <c:pt idx="454">
                  <c:v>3.5681207197018887E-2</c:v>
                </c:pt>
                <c:pt idx="455">
                  <c:v>3.5910318819006679E-2</c:v>
                </c:pt>
                <c:pt idx="456">
                  <c:v>3.4217400212872562E-2</c:v>
                </c:pt>
                <c:pt idx="457">
                  <c:v>3.4451641097797817E-2</c:v>
                </c:pt>
                <c:pt idx="458">
                  <c:v>3.4975936736879779E-2</c:v>
                </c:pt>
                <c:pt idx="459">
                  <c:v>3.4266990443157633E-2</c:v>
                </c:pt>
                <c:pt idx="460">
                  <c:v>3.3782590273778647E-2</c:v>
                </c:pt>
                <c:pt idx="461">
                  <c:v>3.4183763580473293E-2</c:v>
                </c:pt>
                <c:pt idx="462">
                  <c:v>3.3148567950986453E-2</c:v>
                </c:pt>
                <c:pt idx="463">
                  <c:v>3.3569228812274657E-2</c:v>
                </c:pt>
                <c:pt idx="464">
                  <c:v>3.3130971975389063E-2</c:v>
                </c:pt>
                <c:pt idx="465">
                  <c:v>3.3411983530962142E-2</c:v>
                </c:pt>
                <c:pt idx="466">
                  <c:v>3.281543402405214E-2</c:v>
                </c:pt>
                <c:pt idx="467">
                  <c:v>3.2136056610052879E-2</c:v>
                </c:pt>
                <c:pt idx="468">
                  <c:v>3.202635977595801E-2</c:v>
                </c:pt>
                <c:pt idx="469">
                  <c:v>3.1801576987971661E-2</c:v>
                </c:pt>
                <c:pt idx="470">
                  <c:v>2.9928219705141531E-2</c:v>
                </c:pt>
                <c:pt idx="471">
                  <c:v>2.9806778075973761E-2</c:v>
                </c:pt>
                <c:pt idx="472">
                  <c:v>2.9685373880674229E-2</c:v>
                </c:pt>
                <c:pt idx="473">
                  <c:v>2.9687625104695799E-2</c:v>
                </c:pt>
                <c:pt idx="474">
                  <c:v>2.9382172073446709E-2</c:v>
                </c:pt>
                <c:pt idx="475">
                  <c:v>2.8799424454168051E-2</c:v>
                </c:pt>
                <c:pt idx="476">
                  <c:v>2.855843278997619E-2</c:v>
                </c:pt>
                <c:pt idx="477">
                  <c:v>2.8654278630360019E-2</c:v>
                </c:pt>
                <c:pt idx="478">
                  <c:v>2.924075565994036E-2</c:v>
                </c:pt>
                <c:pt idx="479">
                  <c:v>2.9731095700819499E-2</c:v>
                </c:pt>
                <c:pt idx="480">
                  <c:v>3.1222330179891539E-2</c:v>
                </c:pt>
                <c:pt idx="481">
                  <c:v>2.9764606529306011E-2</c:v>
                </c:pt>
                <c:pt idx="482">
                  <c:v>2.8215505022212841E-2</c:v>
                </c:pt>
                <c:pt idx="483">
                  <c:v>2.6312086136258461E-2</c:v>
                </c:pt>
                <c:pt idx="484">
                  <c:v>2.5789954392510282E-2</c:v>
                </c:pt>
                <c:pt idx="485">
                  <c:v>2.5960768981076719E-2</c:v>
                </c:pt>
                <c:pt idx="486">
                  <c:v>2.615715774481692E-2</c:v>
                </c:pt>
                <c:pt idx="487">
                  <c:v>2.7706588274970079E-2</c:v>
                </c:pt>
                <c:pt idx="488">
                  <c:v>2.7906341145975622E-2</c:v>
                </c:pt>
                <c:pt idx="489">
                  <c:v>2.7734315545587779E-2</c:v>
                </c:pt>
                <c:pt idx="490">
                  <c:v>2.9937020183296689E-2</c:v>
                </c:pt>
                <c:pt idx="491">
                  <c:v>3.0405284508092271E-2</c:v>
                </c:pt>
                <c:pt idx="492">
                  <c:v>2.9545316363377681E-2</c:v>
                </c:pt>
                <c:pt idx="493">
                  <c:v>3.022466953433206E-2</c:v>
                </c:pt>
                <c:pt idx="494">
                  <c:v>2.9856337624912081E-2</c:v>
                </c:pt>
                <c:pt idx="495">
                  <c:v>2.9713779750490998E-2</c:v>
                </c:pt>
                <c:pt idx="496">
                  <c:v>2.970876973027994E-2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6F-4927-87C1-1DCD70F03559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Sheet1!$I$4:$I$2000</c:f>
              <c:numCache>
                <c:formatCode>General</c:formatCode>
                <c:ptCount val="1997"/>
                <c:pt idx="0">
                  <c:v>6.5051539000000005E-2</c:v>
                </c:pt>
                <c:pt idx="1">
                  <c:v>0.20294649100000001</c:v>
                </c:pt>
                <c:pt idx="2">
                  <c:v>0.28227774700000002</c:v>
                </c:pt>
                <c:pt idx="3">
                  <c:v>0.36376545900000001</c:v>
                </c:pt>
                <c:pt idx="4">
                  <c:v>0.46576204199999999</c:v>
                </c:pt>
                <c:pt idx="5">
                  <c:v>0.60569025899999995</c:v>
                </c:pt>
                <c:pt idx="6">
                  <c:v>0.66562138599999998</c:v>
                </c:pt>
                <c:pt idx="7">
                  <c:v>0.78555867599999996</c:v>
                </c:pt>
                <c:pt idx="8">
                  <c:v>0.90544013000000001</c:v>
                </c:pt>
                <c:pt idx="9">
                  <c:v>0.96544874999999997</c:v>
                </c:pt>
                <c:pt idx="10">
                  <c:v>1.085358456</c:v>
                </c:pt>
                <c:pt idx="11">
                  <c:v>1.165199844</c:v>
                </c:pt>
                <c:pt idx="12">
                  <c:v>1.283142531</c:v>
                </c:pt>
                <c:pt idx="13">
                  <c:v>1.3650600610000001</c:v>
                </c:pt>
                <c:pt idx="14">
                  <c:v>1.485070694</c:v>
                </c:pt>
                <c:pt idx="15">
                  <c:v>1.6028532099999999</c:v>
                </c:pt>
                <c:pt idx="16">
                  <c:v>1.6848255379999999</c:v>
                </c:pt>
                <c:pt idx="17">
                  <c:v>1.764750936</c:v>
                </c:pt>
                <c:pt idx="18">
                  <c:v>1.8827176800000001</c:v>
                </c:pt>
                <c:pt idx="19">
                  <c:v>1.962677896</c:v>
                </c:pt>
                <c:pt idx="20">
                  <c:v>2.0645303660000001</c:v>
                </c:pt>
                <c:pt idx="21">
                  <c:v>2.2054538130000001</c:v>
                </c:pt>
                <c:pt idx="22">
                  <c:v>2.2643745179999999</c:v>
                </c:pt>
                <c:pt idx="23">
                  <c:v>2.405300327</c:v>
                </c:pt>
                <c:pt idx="24">
                  <c:v>2.4652654100000002</c:v>
                </c:pt>
                <c:pt idx="25">
                  <c:v>2.583155042</c:v>
                </c:pt>
                <c:pt idx="26">
                  <c:v>2.665095736</c:v>
                </c:pt>
                <c:pt idx="27">
                  <c:v>2.7850021780000001</c:v>
                </c:pt>
                <c:pt idx="28">
                  <c:v>2.9048490020000002</c:v>
                </c:pt>
                <c:pt idx="29">
                  <c:v>2.9647510819999998</c:v>
                </c:pt>
                <c:pt idx="30">
                  <c:v>3.1047567370000002</c:v>
                </c:pt>
                <c:pt idx="31">
                  <c:v>3.184588228</c:v>
                </c:pt>
                <c:pt idx="32">
                  <c:v>3.302494029</c:v>
                </c:pt>
                <c:pt idx="33">
                  <c:v>3.3824591929999999</c:v>
                </c:pt>
                <c:pt idx="34">
                  <c:v>3.4623698479999998</c:v>
                </c:pt>
                <c:pt idx="35">
                  <c:v>3.544410268</c:v>
                </c:pt>
                <c:pt idx="36">
                  <c:v>3.6252584589999999</c:v>
                </c:pt>
                <c:pt idx="37">
                  <c:v>3.7652222829999999</c:v>
                </c:pt>
                <c:pt idx="38">
                  <c:v>3.824166226</c:v>
                </c:pt>
                <c:pt idx="39">
                  <c:v>3.9851010840000001</c:v>
                </c:pt>
                <c:pt idx="40">
                  <c:v>4.0649488810000003</c:v>
                </c:pt>
                <c:pt idx="41">
                  <c:v>4.1828681190000001</c:v>
                </c:pt>
                <c:pt idx="42">
                  <c:v>4.2648187369999997</c:v>
                </c:pt>
                <c:pt idx="43">
                  <c:v>4.4047082870000001</c:v>
                </c:pt>
                <c:pt idx="44">
                  <c:v>4.4646954499999998</c:v>
                </c:pt>
                <c:pt idx="45">
                  <c:v>4.5845229639999996</c:v>
                </c:pt>
                <c:pt idx="46">
                  <c:v>4.7045260710000001</c:v>
                </c:pt>
                <c:pt idx="47">
                  <c:v>4.7843890780000002</c:v>
                </c:pt>
                <c:pt idx="48">
                  <c:v>4.9022943019999996</c:v>
                </c:pt>
                <c:pt idx="49">
                  <c:v>4.9822667879999996</c:v>
                </c:pt>
                <c:pt idx="50">
                  <c:v>5.0621852350000003</c:v>
                </c:pt>
                <c:pt idx="51">
                  <c:v>5.1441221629999996</c:v>
                </c:pt>
                <c:pt idx="52">
                  <c:v>5.2840194790000004</c:v>
                </c:pt>
                <c:pt idx="53">
                  <c:v>5.3649479969999998</c:v>
                </c:pt>
                <c:pt idx="54">
                  <c:v>5.4818922130000001</c:v>
                </c:pt>
                <c:pt idx="55">
                  <c:v>5.5647857109999999</c:v>
                </c:pt>
                <c:pt idx="56">
                  <c:v>5.7046583369999997</c:v>
                </c:pt>
                <c:pt idx="57">
                  <c:v>5.7647383809999999</c:v>
                </c:pt>
                <c:pt idx="58">
                  <c:v>5.8845750800000003</c:v>
                </c:pt>
                <c:pt idx="59">
                  <c:v>6.0044985549999996</c:v>
                </c:pt>
                <c:pt idx="60">
                  <c:v>6.0843791960000004</c:v>
                </c:pt>
                <c:pt idx="61">
                  <c:v>6.2023300189999997</c:v>
                </c:pt>
                <c:pt idx="62">
                  <c:v>6.2842443809999997</c:v>
                </c:pt>
                <c:pt idx="63">
                  <c:v>6.4021745589999997</c:v>
                </c:pt>
                <c:pt idx="64">
                  <c:v>6.4840946129999999</c:v>
                </c:pt>
                <c:pt idx="65">
                  <c:v>6.5639965169999996</c:v>
                </c:pt>
                <c:pt idx="66">
                  <c:v>6.6439735019999997</c:v>
                </c:pt>
                <c:pt idx="67">
                  <c:v>6.7238883859999996</c:v>
                </c:pt>
                <c:pt idx="68">
                  <c:v>6.8637269749999996</c:v>
                </c:pt>
                <c:pt idx="69">
                  <c:v>6.964701668</c:v>
                </c:pt>
                <c:pt idx="70">
                  <c:v>7.0825536639999997</c:v>
                </c:pt>
                <c:pt idx="71">
                  <c:v>7.1644996890000003</c:v>
                </c:pt>
                <c:pt idx="72">
                  <c:v>7.2445354240000004</c:v>
                </c:pt>
                <c:pt idx="73">
                  <c:v>7.3623474010000001</c:v>
                </c:pt>
                <c:pt idx="74">
                  <c:v>7.5042956849999998</c:v>
                </c:pt>
                <c:pt idx="75">
                  <c:v>7.5641594039999998</c:v>
                </c:pt>
                <c:pt idx="76">
                  <c:v>7.6820406610000003</c:v>
                </c:pt>
                <c:pt idx="77">
                  <c:v>7.763993095</c:v>
                </c:pt>
                <c:pt idx="78">
                  <c:v>7.8439497899999999</c:v>
                </c:pt>
                <c:pt idx="79">
                  <c:v>7.9838471660000003</c:v>
                </c:pt>
                <c:pt idx="80">
                  <c:v>8.0637307860000007</c:v>
                </c:pt>
                <c:pt idx="81">
                  <c:v>8.1437152570000002</c:v>
                </c:pt>
                <c:pt idx="82">
                  <c:v>8.2245956570000001</c:v>
                </c:pt>
                <c:pt idx="83">
                  <c:v>8.3645398059999998</c:v>
                </c:pt>
                <c:pt idx="84">
                  <c:v>8.4834994330000004</c:v>
                </c:pt>
                <c:pt idx="85">
                  <c:v>8.5644078920000002</c:v>
                </c:pt>
                <c:pt idx="86">
                  <c:v>8.6822474889999999</c:v>
                </c:pt>
                <c:pt idx="87">
                  <c:v>8.7641878539999993</c:v>
                </c:pt>
                <c:pt idx="88">
                  <c:v>8.9041244880000008</c:v>
                </c:pt>
                <c:pt idx="89">
                  <c:v>8.9841194370000004</c:v>
                </c:pt>
                <c:pt idx="90">
                  <c:v>9.1019145629999993</c:v>
                </c:pt>
                <c:pt idx="91">
                  <c:v>9.1839721969999992</c:v>
                </c:pt>
                <c:pt idx="92">
                  <c:v>9.2638573609999995</c:v>
                </c:pt>
                <c:pt idx="93">
                  <c:v>9.3838028209999997</c:v>
                </c:pt>
                <c:pt idx="94">
                  <c:v>9.4636967960000007</c:v>
                </c:pt>
                <c:pt idx="95">
                  <c:v>9.5816234110000007</c:v>
                </c:pt>
                <c:pt idx="96">
                  <c:v>9.663524207</c:v>
                </c:pt>
                <c:pt idx="97">
                  <c:v>9.7434609569999999</c:v>
                </c:pt>
                <c:pt idx="98">
                  <c:v>9.8813833449999997</c:v>
                </c:pt>
                <c:pt idx="99">
                  <c:v>9.9842636900000006</c:v>
                </c:pt>
                <c:pt idx="100">
                  <c:v>10.101117387</c:v>
                </c:pt>
                <c:pt idx="101">
                  <c:v>10.183134382</c:v>
                </c:pt>
                <c:pt idx="102">
                  <c:v>10.264007939000001</c:v>
                </c:pt>
                <c:pt idx="103">
                  <c:v>10.380905551</c:v>
                </c:pt>
                <c:pt idx="104">
                  <c:v>10.463870603</c:v>
                </c:pt>
                <c:pt idx="105">
                  <c:v>10.583758637000001</c:v>
                </c:pt>
                <c:pt idx="106">
                  <c:v>10.701687975</c:v>
                </c:pt>
                <c:pt idx="107">
                  <c:v>10.783638631000001</c:v>
                </c:pt>
                <c:pt idx="108">
                  <c:v>10.863546825</c:v>
                </c:pt>
                <c:pt idx="109">
                  <c:v>10.983473476</c:v>
                </c:pt>
                <c:pt idx="110">
                  <c:v>11.103271111</c:v>
                </c:pt>
                <c:pt idx="111">
                  <c:v>11.163253508</c:v>
                </c:pt>
                <c:pt idx="112">
                  <c:v>11.281153598</c:v>
                </c:pt>
                <c:pt idx="113">
                  <c:v>11.363123279</c:v>
                </c:pt>
                <c:pt idx="114">
                  <c:v>11.502985240999999</c:v>
                </c:pt>
                <c:pt idx="115">
                  <c:v>11.562962114999999</c:v>
                </c:pt>
                <c:pt idx="116">
                  <c:v>11.643031345000001</c:v>
                </c:pt>
                <c:pt idx="117">
                  <c:v>11.782912199</c:v>
                </c:pt>
                <c:pt idx="118">
                  <c:v>11.90071826</c:v>
                </c:pt>
                <c:pt idx="119">
                  <c:v>11.98268171</c:v>
                </c:pt>
                <c:pt idx="120">
                  <c:v>12.062615770000001</c:v>
                </c:pt>
                <c:pt idx="121">
                  <c:v>12.143509798</c:v>
                </c:pt>
                <c:pt idx="122">
                  <c:v>12.260441995000001</c:v>
                </c:pt>
                <c:pt idx="123">
                  <c:v>12.34242901</c:v>
                </c:pt>
                <c:pt idx="124">
                  <c:v>12.483294269</c:v>
                </c:pt>
                <c:pt idx="125">
                  <c:v>12.563271765</c:v>
                </c:pt>
                <c:pt idx="126">
                  <c:v>12.682249704</c:v>
                </c:pt>
                <c:pt idx="127">
                  <c:v>12.763113714999999</c:v>
                </c:pt>
                <c:pt idx="128">
                  <c:v>12.879981917</c:v>
                </c:pt>
                <c:pt idx="129">
                  <c:v>12.962890402999999</c:v>
                </c:pt>
                <c:pt idx="130">
                  <c:v>13.042819183000001</c:v>
                </c:pt>
                <c:pt idx="131">
                  <c:v>13.162749075000001</c:v>
                </c:pt>
                <c:pt idx="132">
                  <c:v>13.282732366999999</c:v>
                </c:pt>
                <c:pt idx="133">
                  <c:v>13.402604416999999</c:v>
                </c:pt>
                <c:pt idx="134">
                  <c:v>13.482538786999999</c:v>
                </c:pt>
                <c:pt idx="135">
                  <c:v>13.600420501</c:v>
                </c:pt>
                <c:pt idx="136">
                  <c:v>13.682504895999999</c:v>
                </c:pt>
                <c:pt idx="137">
                  <c:v>13.802332285</c:v>
                </c:pt>
                <c:pt idx="138">
                  <c:v>13.862245163000001</c:v>
                </c:pt>
                <c:pt idx="139">
                  <c:v>13.982206136</c:v>
                </c:pt>
                <c:pt idx="140">
                  <c:v>14.062129089000001</c:v>
                </c:pt>
                <c:pt idx="141">
                  <c:v>14.180027055</c:v>
                </c:pt>
                <c:pt idx="142">
                  <c:v>14.261929309999999</c:v>
                </c:pt>
                <c:pt idx="143">
                  <c:v>14.379813737999999</c:v>
                </c:pt>
                <c:pt idx="144">
                  <c:v>14.461746573999999</c:v>
                </c:pt>
                <c:pt idx="145">
                  <c:v>14.541790208</c:v>
                </c:pt>
                <c:pt idx="146">
                  <c:v>14.681697465999999</c:v>
                </c:pt>
                <c:pt idx="147">
                  <c:v>14.762434354</c:v>
                </c:pt>
                <c:pt idx="148">
                  <c:v>14.879362902</c:v>
                </c:pt>
                <c:pt idx="149">
                  <c:v>14.962301799</c:v>
                </c:pt>
                <c:pt idx="150">
                  <c:v>15.042226288</c:v>
                </c:pt>
                <c:pt idx="151">
                  <c:v>15.182101632</c:v>
                </c:pt>
                <c:pt idx="152">
                  <c:v>15.301017742000001</c:v>
                </c:pt>
                <c:pt idx="153">
                  <c:v>15.382035668</c:v>
                </c:pt>
                <c:pt idx="154">
                  <c:v>15.49985622</c:v>
                </c:pt>
                <c:pt idx="155">
                  <c:v>15.581974676</c:v>
                </c:pt>
                <c:pt idx="156">
                  <c:v>15.661824099</c:v>
                </c:pt>
                <c:pt idx="157">
                  <c:v>15.779761390000001</c:v>
                </c:pt>
                <c:pt idx="158">
                  <c:v>15.861595300999999</c:v>
                </c:pt>
                <c:pt idx="159">
                  <c:v>15.981640156999999</c:v>
                </c:pt>
                <c:pt idx="160">
                  <c:v>16.101449941999999</c:v>
                </c:pt>
                <c:pt idx="161">
                  <c:v>16.161340069000001</c:v>
                </c:pt>
                <c:pt idx="162">
                  <c:v>16.241310573</c:v>
                </c:pt>
                <c:pt idx="163">
                  <c:v>16.381184784999999</c:v>
                </c:pt>
                <c:pt idx="164">
                  <c:v>16.501118477999999</c:v>
                </c:pt>
                <c:pt idx="165">
                  <c:v>16.581065867</c:v>
                </c:pt>
                <c:pt idx="166">
                  <c:v>16.698918076999998</c:v>
                </c:pt>
                <c:pt idx="167">
                  <c:v>16.780933296000001</c:v>
                </c:pt>
                <c:pt idx="168">
                  <c:v>16.860800331</c:v>
                </c:pt>
                <c:pt idx="169">
                  <c:v>16.941939172000001</c:v>
                </c:pt>
                <c:pt idx="170">
                  <c:v>17.081667033999999</c:v>
                </c:pt>
                <c:pt idx="171">
                  <c:v>17.198482871</c:v>
                </c:pt>
                <c:pt idx="172">
                  <c:v>17.28153116</c:v>
                </c:pt>
                <c:pt idx="173">
                  <c:v>17.361395199</c:v>
                </c:pt>
                <c:pt idx="174">
                  <c:v>17.481326290999998</c:v>
                </c:pt>
                <c:pt idx="175">
                  <c:v>17.601153987</c:v>
                </c:pt>
                <c:pt idx="176">
                  <c:v>17.661123097000001</c:v>
                </c:pt>
                <c:pt idx="177">
                  <c:v>17.780998633999999</c:v>
                </c:pt>
                <c:pt idx="178">
                  <c:v>17.900899160000002</c:v>
                </c:pt>
                <c:pt idx="179">
                  <c:v>17.980954041</c:v>
                </c:pt>
                <c:pt idx="180">
                  <c:v>18.098785711000001</c:v>
                </c:pt>
                <c:pt idx="181">
                  <c:v>18.180731302000002</c:v>
                </c:pt>
                <c:pt idx="182">
                  <c:v>18.298556228999999</c:v>
                </c:pt>
                <c:pt idx="183">
                  <c:v>18.380527346000001</c:v>
                </c:pt>
                <c:pt idx="184">
                  <c:v>18.460530452</c:v>
                </c:pt>
                <c:pt idx="185">
                  <c:v>18.578378493999999</c:v>
                </c:pt>
                <c:pt idx="186">
                  <c:v>18.681252812</c:v>
                </c:pt>
                <c:pt idx="187">
                  <c:v>18.798130329999999</c:v>
                </c:pt>
                <c:pt idx="188">
                  <c:v>18.881117701000001</c:v>
                </c:pt>
                <c:pt idx="189">
                  <c:v>18.961003113</c:v>
                </c:pt>
                <c:pt idx="190">
                  <c:v>19.079950312000001</c:v>
                </c:pt>
                <c:pt idx="191">
                  <c:v>19.160939935999998</c:v>
                </c:pt>
                <c:pt idx="192">
                  <c:v>19.280776230000001</c:v>
                </c:pt>
                <c:pt idx="193">
                  <c:v>19.400651932999999</c:v>
                </c:pt>
                <c:pt idx="194">
                  <c:v>19.460587123</c:v>
                </c:pt>
                <c:pt idx="195">
                  <c:v>19.580545860000001</c:v>
                </c:pt>
                <c:pt idx="196">
                  <c:v>19.698396925000001</c:v>
                </c:pt>
                <c:pt idx="197">
                  <c:v>19.780346629</c:v>
                </c:pt>
                <c:pt idx="198">
                  <c:v>19.860272274</c:v>
                </c:pt>
                <c:pt idx="199">
                  <c:v>19.980180856</c:v>
                </c:pt>
                <c:pt idx="200">
                  <c:v>20.100027229999998</c:v>
                </c:pt>
                <c:pt idx="201">
                  <c:v>20.160109783999999</c:v>
                </c:pt>
                <c:pt idx="202">
                  <c:v>20.277930292000001</c:v>
                </c:pt>
                <c:pt idx="203">
                  <c:v>20.359975220999999</c:v>
                </c:pt>
                <c:pt idx="204">
                  <c:v>20.477795998000001</c:v>
                </c:pt>
                <c:pt idx="205">
                  <c:v>20.559850787999999</c:v>
                </c:pt>
                <c:pt idx="206">
                  <c:v>20.63968143</c:v>
                </c:pt>
                <c:pt idx="207">
                  <c:v>20.777570503</c:v>
                </c:pt>
                <c:pt idx="208">
                  <c:v>20.880512172</c:v>
                </c:pt>
                <c:pt idx="209">
                  <c:v>20.997376756000001</c:v>
                </c:pt>
                <c:pt idx="210">
                  <c:v>21.079267870999999</c:v>
                </c:pt>
                <c:pt idx="211">
                  <c:v>21.160195675000001</c:v>
                </c:pt>
                <c:pt idx="212">
                  <c:v>21.219207588</c:v>
                </c:pt>
                <c:pt idx="213">
                  <c:v>21.380072763000001</c:v>
                </c:pt>
                <c:pt idx="214">
                  <c:v>21.459939562999999</c:v>
                </c:pt>
                <c:pt idx="215">
                  <c:v>21.579879662</c:v>
                </c:pt>
                <c:pt idx="216">
                  <c:v>21.699801645000001</c:v>
                </c:pt>
                <c:pt idx="217">
                  <c:v>21.759767786000001</c:v>
                </c:pt>
                <c:pt idx="218">
                  <c:v>21.877634691000001</c:v>
                </c:pt>
                <c:pt idx="219">
                  <c:v>21.959551450999999</c:v>
                </c:pt>
                <c:pt idx="220">
                  <c:v>22.099420351999999</c:v>
                </c:pt>
                <c:pt idx="221">
                  <c:v>22.159446628000001</c:v>
                </c:pt>
                <c:pt idx="222">
                  <c:v>22.279309962999999</c:v>
                </c:pt>
                <c:pt idx="223">
                  <c:v>22.399270822999998</c:v>
                </c:pt>
                <c:pt idx="224">
                  <c:v>22.479160657000001</c:v>
                </c:pt>
                <c:pt idx="225">
                  <c:v>22.597132690999999</c:v>
                </c:pt>
                <c:pt idx="226">
                  <c:v>22.679073076000002</c:v>
                </c:pt>
                <c:pt idx="227">
                  <c:v>22.796903451999999</c:v>
                </c:pt>
                <c:pt idx="228">
                  <c:v>22.878873487</c:v>
                </c:pt>
                <c:pt idx="229">
                  <c:v>22.958817556</c:v>
                </c:pt>
                <c:pt idx="230">
                  <c:v>23.076848084000002</c:v>
                </c:pt>
                <c:pt idx="231">
                  <c:v>23.158604372999999</c:v>
                </c:pt>
                <c:pt idx="232">
                  <c:v>23.296504690999999</c:v>
                </c:pt>
                <c:pt idx="233">
                  <c:v>23.378453355000001</c:v>
                </c:pt>
                <c:pt idx="234">
                  <c:v>23.459378803</c:v>
                </c:pt>
                <c:pt idx="235">
                  <c:v>23.578330863000001</c:v>
                </c:pt>
                <c:pt idx="236">
                  <c:v>23.659236710999998</c:v>
                </c:pt>
                <c:pt idx="237">
                  <c:v>23.776122825000002</c:v>
                </c:pt>
                <c:pt idx="238">
                  <c:v>23.859007396999999</c:v>
                </c:pt>
                <c:pt idx="239">
                  <c:v>23.938952993000001</c:v>
                </c:pt>
                <c:pt idx="240">
                  <c:v>24.078909493000001</c:v>
                </c:pt>
                <c:pt idx="241">
                  <c:v>24.196802507000001</c:v>
                </c:pt>
                <c:pt idx="242">
                  <c:v>24.278707198999999</c:v>
                </c:pt>
                <c:pt idx="243">
                  <c:v>24.398637069999999</c:v>
                </c:pt>
                <c:pt idx="244">
                  <c:v>24.458632953999999</c:v>
                </c:pt>
                <c:pt idx="245">
                  <c:v>24.578604070000001</c:v>
                </c:pt>
                <c:pt idx="246">
                  <c:v>24.658445011000001</c:v>
                </c:pt>
                <c:pt idx="247">
                  <c:v>24.776393823999999</c:v>
                </c:pt>
                <c:pt idx="248">
                  <c:v>24.858290885999999</c:v>
                </c:pt>
                <c:pt idx="249">
                  <c:v>24.976190964000001</c:v>
                </c:pt>
                <c:pt idx="250">
                  <c:v>25.058081068</c:v>
                </c:pt>
                <c:pt idx="251">
                  <c:v>25.196005767999999</c:v>
                </c:pt>
                <c:pt idx="252">
                  <c:v>25.275897914000002</c:v>
                </c:pt>
                <c:pt idx="253">
                  <c:v>25.378887427999999</c:v>
                </c:pt>
                <c:pt idx="254">
                  <c:v>25.495734630000001</c:v>
                </c:pt>
                <c:pt idx="255">
                  <c:v>25.577628549</c:v>
                </c:pt>
                <c:pt idx="256">
                  <c:v>25.658572404000001</c:v>
                </c:pt>
                <c:pt idx="257">
                  <c:v>25.717677311999999</c:v>
                </c:pt>
                <c:pt idx="258">
                  <c:v>25.878398038</c:v>
                </c:pt>
                <c:pt idx="259">
                  <c:v>25.958372572999998</c:v>
                </c:pt>
                <c:pt idx="260">
                  <c:v>26.078235384999999</c:v>
                </c:pt>
                <c:pt idx="261">
                  <c:v>26.198148837000002</c:v>
                </c:pt>
                <c:pt idx="262">
                  <c:v>26.258122442000001</c:v>
                </c:pt>
                <c:pt idx="263">
                  <c:v>26.375934328</c:v>
                </c:pt>
                <c:pt idx="264">
                  <c:v>26.457862429999999</c:v>
                </c:pt>
                <c:pt idx="265">
                  <c:v>26.577853040000001</c:v>
                </c:pt>
                <c:pt idx="266">
                  <c:v>26.697696733000001</c:v>
                </c:pt>
                <c:pt idx="267">
                  <c:v>26.757665638999999</c:v>
                </c:pt>
                <c:pt idx="268">
                  <c:v>26.897555283999999</c:v>
                </c:pt>
                <c:pt idx="269">
                  <c:v>26.977537343000002</c:v>
                </c:pt>
                <c:pt idx="270">
                  <c:v>27.097389173</c:v>
                </c:pt>
                <c:pt idx="271">
                  <c:v>27.177350104999999</c:v>
                </c:pt>
                <c:pt idx="272">
                  <c:v>27.295222646999999</c:v>
                </c:pt>
                <c:pt idx="273">
                  <c:v>27.377150225000001</c:v>
                </c:pt>
                <c:pt idx="274">
                  <c:v>27.457155851</c:v>
                </c:pt>
                <c:pt idx="275">
                  <c:v>27.537045800000001</c:v>
                </c:pt>
                <c:pt idx="276">
                  <c:v>27.697944217</c:v>
                </c:pt>
                <c:pt idx="277">
                  <c:v>27.756956857999999</c:v>
                </c:pt>
                <c:pt idx="278">
                  <c:v>27.896874935</c:v>
                </c:pt>
                <c:pt idx="279">
                  <c:v>27.977806726000001</c:v>
                </c:pt>
                <c:pt idx="280">
                  <c:v>28.094757924</c:v>
                </c:pt>
                <c:pt idx="281">
                  <c:v>28.176661464999999</c:v>
                </c:pt>
                <c:pt idx="282">
                  <c:v>28.257578129999999</c:v>
                </c:pt>
                <c:pt idx="283">
                  <c:v>28.376467493</c:v>
                </c:pt>
                <c:pt idx="284">
                  <c:v>28.457437227</c:v>
                </c:pt>
                <c:pt idx="285">
                  <c:v>28.577375013000001</c:v>
                </c:pt>
                <c:pt idx="286">
                  <c:v>28.697205654000001</c:v>
                </c:pt>
                <c:pt idx="287">
                  <c:v>28.757268242999999</c:v>
                </c:pt>
                <c:pt idx="288">
                  <c:v>28.877090565</c:v>
                </c:pt>
                <c:pt idx="289">
                  <c:v>28.995025213000002</c:v>
                </c:pt>
                <c:pt idx="290">
                  <c:v>29.077003145999999</c:v>
                </c:pt>
                <c:pt idx="291">
                  <c:v>29.156853210000001</c:v>
                </c:pt>
                <c:pt idx="292">
                  <c:v>29.276729454000002</c:v>
                </c:pt>
                <c:pt idx="293">
                  <c:v>29.396678335000001</c:v>
                </c:pt>
                <c:pt idx="294">
                  <c:v>29.456620138000002</c:v>
                </c:pt>
                <c:pt idx="295">
                  <c:v>29.574568226</c:v>
                </c:pt>
                <c:pt idx="296">
                  <c:v>29.656552868999999</c:v>
                </c:pt>
                <c:pt idx="297">
                  <c:v>29.796397182</c:v>
                </c:pt>
                <c:pt idx="298">
                  <c:v>29.856406185000001</c:v>
                </c:pt>
                <c:pt idx="299">
                  <c:v>29.976229580999998</c:v>
                </c:pt>
                <c:pt idx="300">
                  <c:v>30.056203768</c:v>
                </c:pt>
                <c:pt idx="301">
                  <c:v>30.174115554</c:v>
                </c:pt>
                <c:pt idx="302">
                  <c:v>30.256067180999999</c:v>
                </c:pt>
                <c:pt idx="303">
                  <c:v>30.393940932</c:v>
                </c:pt>
                <c:pt idx="304">
                  <c:v>30.473875004</c:v>
                </c:pt>
                <c:pt idx="305">
                  <c:v>30.576792004000001</c:v>
                </c:pt>
                <c:pt idx="306">
                  <c:v>30.693691896000001</c:v>
                </c:pt>
                <c:pt idx="307">
                  <c:v>30.776633537999999</c:v>
                </c:pt>
                <c:pt idx="308">
                  <c:v>30.835612492999999</c:v>
                </c:pt>
                <c:pt idx="309">
                  <c:v>30.975442313999999</c:v>
                </c:pt>
                <c:pt idx="310">
                  <c:v>31.056478591000001</c:v>
                </c:pt>
                <c:pt idx="311">
                  <c:v>31.173267065000001</c:v>
                </c:pt>
                <c:pt idx="312">
                  <c:v>31.256207864</c:v>
                </c:pt>
                <c:pt idx="313">
                  <c:v>31.396114079</c:v>
                </c:pt>
                <c:pt idx="314">
                  <c:v>31.4560654</c:v>
                </c:pt>
                <c:pt idx="315">
                  <c:v>31.575949040000001</c:v>
                </c:pt>
                <c:pt idx="316">
                  <c:v>31.695876526999999</c:v>
                </c:pt>
                <c:pt idx="317">
                  <c:v>31.775896153000001</c:v>
                </c:pt>
                <c:pt idx="318">
                  <c:v>31.893735016000001</c:v>
                </c:pt>
                <c:pt idx="319">
                  <c:v>31.975776237000002</c:v>
                </c:pt>
                <c:pt idx="320">
                  <c:v>32.095655227999998</c:v>
                </c:pt>
                <c:pt idx="321">
                  <c:v>32.155562347</c:v>
                </c:pt>
                <c:pt idx="322">
                  <c:v>32.275566171000001</c:v>
                </c:pt>
                <c:pt idx="323">
                  <c:v>32.355414728</c:v>
                </c:pt>
                <c:pt idx="324">
                  <c:v>32.473338867000002</c:v>
                </c:pt>
                <c:pt idx="325">
                  <c:v>32.555237282999997</c:v>
                </c:pt>
                <c:pt idx="326">
                  <c:v>32.673140854000003</c:v>
                </c:pt>
                <c:pt idx="327">
                  <c:v>32.755092353000002</c:v>
                </c:pt>
                <c:pt idx="328">
                  <c:v>32.892938901000001</c:v>
                </c:pt>
                <c:pt idx="329">
                  <c:v>32.994929165999999</c:v>
                </c:pt>
                <c:pt idx="330">
                  <c:v>33.074881605000002</c:v>
                </c:pt>
                <c:pt idx="331">
                  <c:v>33.154828485000003</c:v>
                </c:pt>
                <c:pt idx="332">
                  <c:v>33.235729038000002</c:v>
                </c:pt>
                <c:pt idx="333">
                  <c:v>33.375632275999997</c:v>
                </c:pt>
                <c:pt idx="334">
                  <c:v>33.492538275000001</c:v>
                </c:pt>
                <c:pt idx="335">
                  <c:v>33.574469121</c:v>
                </c:pt>
                <c:pt idx="336">
                  <c:v>33.675343601999998</c:v>
                </c:pt>
                <c:pt idx="337">
                  <c:v>33.735298264999997</c:v>
                </c:pt>
                <c:pt idx="338">
                  <c:v>33.875202186999999</c:v>
                </c:pt>
                <c:pt idx="339">
                  <c:v>33.955148940000001</c:v>
                </c:pt>
                <c:pt idx="340">
                  <c:v>34.073071724000002</c:v>
                </c:pt>
                <c:pt idx="341">
                  <c:v>34.155034532999998</c:v>
                </c:pt>
                <c:pt idx="342">
                  <c:v>34.274925537000001</c:v>
                </c:pt>
                <c:pt idx="343">
                  <c:v>34.394850605999999</c:v>
                </c:pt>
                <c:pt idx="344">
                  <c:v>34.454752110000001</c:v>
                </c:pt>
                <c:pt idx="345">
                  <c:v>34.594754201999997</c:v>
                </c:pt>
                <c:pt idx="346">
                  <c:v>34.674633381</c:v>
                </c:pt>
                <c:pt idx="347">
                  <c:v>34.792538223999998</c:v>
                </c:pt>
                <c:pt idx="348">
                  <c:v>34.874466843999997</c:v>
                </c:pt>
                <c:pt idx="349">
                  <c:v>34.955355892999997</c:v>
                </c:pt>
                <c:pt idx="350">
                  <c:v>35.072265762999997</c:v>
                </c:pt>
                <c:pt idx="351">
                  <c:v>35.154416965999999</c:v>
                </c:pt>
                <c:pt idx="352">
                  <c:v>35.255187689000003</c:v>
                </c:pt>
                <c:pt idx="353">
                  <c:v>35.373002079000003</c:v>
                </c:pt>
                <c:pt idx="354">
                  <c:v>35.454927216000002</c:v>
                </c:pt>
                <c:pt idx="355">
                  <c:v>35.574819773999998</c:v>
                </c:pt>
                <c:pt idx="356">
                  <c:v>35.694745842000003</c:v>
                </c:pt>
                <c:pt idx="357">
                  <c:v>35.754730236999997</c:v>
                </c:pt>
                <c:pt idx="358">
                  <c:v>35.894499156999998</c:v>
                </c:pt>
                <c:pt idx="359">
                  <c:v>35.974455997</c:v>
                </c:pt>
                <c:pt idx="360">
                  <c:v>36.094330919000001</c:v>
                </c:pt>
                <c:pt idx="361">
                  <c:v>36.174303158000001</c:v>
                </c:pt>
                <c:pt idx="362">
                  <c:v>36.292140377999999</c:v>
                </c:pt>
                <c:pt idx="363">
                  <c:v>36.372080353000001</c:v>
                </c:pt>
                <c:pt idx="364">
                  <c:v>36.454049654999999</c:v>
                </c:pt>
                <c:pt idx="365">
                  <c:v>36.534966863999998</c:v>
                </c:pt>
                <c:pt idx="366">
                  <c:v>36.674841333000003</c:v>
                </c:pt>
                <c:pt idx="367">
                  <c:v>36.793770221999999</c:v>
                </c:pt>
                <c:pt idx="368">
                  <c:v>36.874716771999999</c:v>
                </c:pt>
                <c:pt idx="369">
                  <c:v>36.994656917</c:v>
                </c:pt>
                <c:pt idx="370">
                  <c:v>37.054641961000002</c:v>
                </c:pt>
                <c:pt idx="371">
                  <c:v>37.194449984000002</c:v>
                </c:pt>
                <c:pt idx="372">
                  <c:v>37.254458055000001</c:v>
                </c:pt>
                <c:pt idx="373">
                  <c:v>37.374289771000001</c:v>
                </c:pt>
                <c:pt idx="374">
                  <c:v>37.494295024000003</c:v>
                </c:pt>
                <c:pt idx="375">
                  <c:v>37.574127246000003</c:v>
                </c:pt>
                <c:pt idx="376">
                  <c:v>37.692114134999997</c:v>
                </c:pt>
                <c:pt idx="377">
                  <c:v>37.774131152000002</c:v>
                </c:pt>
                <c:pt idx="378">
                  <c:v>37.893969591000001</c:v>
                </c:pt>
                <c:pt idx="379">
                  <c:v>37.954062661999998</c:v>
                </c:pt>
                <c:pt idx="380">
                  <c:v>38.073736126</c:v>
                </c:pt>
                <c:pt idx="381">
                  <c:v>38.153760665999997</c:v>
                </c:pt>
                <c:pt idx="382">
                  <c:v>38.273559167000002</c:v>
                </c:pt>
                <c:pt idx="383">
                  <c:v>38.353644570999997</c:v>
                </c:pt>
                <c:pt idx="384">
                  <c:v>38.433387865</c:v>
                </c:pt>
                <c:pt idx="385">
                  <c:v>38.594279802000003</c:v>
                </c:pt>
                <c:pt idx="386">
                  <c:v>38.653251351999998</c:v>
                </c:pt>
                <c:pt idx="387">
                  <c:v>38.793046355000001</c:v>
                </c:pt>
                <c:pt idx="388">
                  <c:v>38.873973993</c:v>
                </c:pt>
                <c:pt idx="389">
                  <c:v>38.993851364000001</c:v>
                </c:pt>
                <c:pt idx="390">
                  <c:v>39.054024145</c:v>
                </c:pt>
                <c:pt idx="391">
                  <c:v>39.173690301999997</c:v>
                </c:pt>
                <c:pt idx="392">
                  <c:v>39.291594818999997</c:v>
                </c:pt>
                <c:pt idx="393">
                  <c:v>39.373578142</c:v>
                </c:pt>
                <c:pt idx="394">
                  <c:v>39.493584061999996</c:v>
                </c:pt>
                <c:pt idx="395">
                  <c:v>39.553573139000001</c:v>
                </c:pt>
                <c:pt idx="396">
                  <c:v>39.673445581000003</c:v>
                </c:pt>
                <c:pt idx="397">
                  <c:v>39.753268128999999</c:v>
                </c:pt>
                <c:pt idx="398">
                  <c:v>39.873147924000001</c:v>
                </c:pt>
                <c:pt idx="399">
                  <c:v>39.993053451999998</c:v>
                </c:pt>
                <c:pt idx="400">
                  <c:v>40.053069641999997</c:v>
                </c:pt>
                <c:pt idx="401">
                  <c:v>40.170931865</c:v>
                </c:pt>
                <c:pt idx="402">
                  <c:v>40.253012271999999</c:v>
                </c:pt>
                <c:pt idx="403">
                  <c:v>40.392757776000003</c:v>
                </c:pt>
                <c:pt idx="404">
                  <c:v>40.452853013000002</c:v>
                </c:pt>
                <c:pt idx="405">
                  <c:v>40.592622181000003</c:v>
                </c:pt>
                <c:pt idx="406">
                  <c:v>40.672546685</c:v>
                </c:pt>
                <c:pt idx="407">
                  <c:v>40.752611287999997</c:v>
                </c:pt>
                <c:pt idx="408">
                  <c:v>40.832489985999999</c:v>
                </c:pt>
                <c:pt idx="409">
                  <c:v>40.992312386000002</c:v>
                </c:pt>
                <c:pt idx="410">
                  <c:v>41.073263056000002</c:v>
                </c:pt>
                <c:pt idx="411">
                  <c:v>41.190179432999997</c:v>
                </c:pt>
                <c:pt idx="412">
                  <c:v>41.272123270999998</c:v>
                </c:pt>
                <c:pt idx="413">
                  <c:v>41.353053895999999</c:v>
                </c:pt>
                <c:pt idx="414">
                  <c:v>41.472993682999999</c:v>
                </c:pt>
                <c:pt idx="415">
                  <c:v>41.589892257000002</c:v>
                </c:pt>
                <c:pt idx="416">
                  <c:v>41.672845052</c:v>
                </c:pt>
                <c:pt idx="417">
                  <c:v>41.752773574000003</c:v>
                </c:pt>
                <c:pt idx="418">
                  <c:v>41.872644127000001</c:v>
                </c:pt>
                <c:pt idx="419">
                  <c:v>41.992477569999998</c:v>
                </c:pt>
                <c:pt idx="420">
                  <c:v>42.052525248999999</c:v>
                </c:pt>
                <c:pt idx="421">
                  <c:v>42.172404186000001</c:v>
                </c:pt>
                <c:pt idx="422">
                  <c:v>42.292305626000001</c:v>
                </c:pt>
                <c:pt idx="423">
                  <c:v>42.372272060999997</c:v>
                </c:pt>
                <c:pt idx="424">
                  <c:v>42.490051592</c:v>
                </c:pt>
                <c:pt idx="425">
                  <c:v>42.572102319999999</c:v>
                </c:pt>
                <c:pt idx="426">
                  <c:v>42.689984324000001</c:v>
                </c:pt>
                <c:pt idx="427">
                  <c:v>42.771880392</c:v>
                </c:pt>
                <c:pt idx="428">
                  <c:v>42.851853026999997</c:v>
                </c:pt>
                <c:pt idx="429">
                  <c:v>42.969746714000003</c:v>
                </c:pt>
                <c:pt idx="430">
                  <c:v>43.049726167999999</c:v>
                </c:pt>
                <c:pt idx="431">
                  <c:v>43.189556176000004</c:v>
                </c:pt>
                <c:pt idx="432">
                  <c:v>43.271520623000001</c:v>
                </c:pt>
                <c:pt idx="433">
                  <c:v>43.352539567000001</c:v>
                </c:pt>
                <c:pt idx="434">
                  <c:v>43.472371852000002</c:v>
                </c:pt>
                <c:pt idx="435">
                  <c:v>43.592225763000002</c:v>
                </c:pt>
                <c:pt idx="436">
                  <c:v>43.672248930999999</c:v>
                </c:pt>
                <c:pt idx="437">
                  <c:v>43.790116507999997</c:v>
                </c:pt>
                <c:pt idx="438">
                  <c:v>43.872079853000002</c:v>
                </c:pt>
                <c:pt idx="439">
                  <c:v>43.992088357</c:v>
                </c:pt>
                <c:pt idx="440">
                  <c:v>44.051953017999999</c:v>
                </c:pt>
                <c:pt idx="441">
                  <c:v>44.171823961999998</c:v>
                </c:pt>
                <c:pt idx="442">
                  <c:v>44.251727326999998</c:v>
                </c:pt>
                <c:pt idx="443">
                  <c:v>44.369624981000001</c:v>
                </c:pt>
                <c:pt idx="444">
                  <c:v>44.451621121999999</c:v>
                </c:pt>
                <c:pt idx="445">
                  <c:v>44.569532328999998</c:v>
                </c:pt>
                <c:pt idx="446">
                  <c:v>44.651426499999999</c:v>
                </c:pt>
                <c:pt idx="447">
                  <c:v>44.789297452</c:v>
                </c:pt>
                <c:pt idx="448">
                  <c:v>44.871260929000002</c:v>
                </c:pt>
                <c:pt idx="449">
                  <c:v>44.952167115999998</c:v>
                </c:pt>
                <c:pt idx="450">
                  <c:v>45.069073926999998</c:v>
                </c:pt>
                <c:pt idx="451">
                  <c:v>45.152032509000001</c:v>
                </c:pt>
                <c:pt idx="452">
                  <c:v>45.271890558000003</c:v>
                </c:pt>
                <c:pt idx="453">
                  <c:v>45.389767826000003</c:v>
                </c:pt>
                <c:pt idx="454">
                  <c:v>45.471702133999997</c:v>
                </c:pt>
                <c:pt idx="455">
                  <c:v>45.551619080000002</c:v>
                </c:pt>
                <c:pt idx="456">
                  <c:v>45.671526085000004</c:v>
                </c:pt>
                <c:pt idx="457">
                  <c:v>45.791499346999998</c:v>
                </c:pt>
                <c:pt idx="458">
                  <c:v>45.851494467000002</c:v>
                </c:pt>
                <c:pt idx="459">
                  <c:v>45.969352935000003</c:v>
                </c:pt>
                <c:pt idx="460">
                  <c:v>46.051264435</c:v>
                </c:pt>
                <c:pt idx="461">
                  <c:v>46.191206975</c:v>
                </c:pt>
                <c:pt idx="462">
                  <c:v>46.251155089999997</c:v>
                </c:pt>
                <c:pt idx="463">
                  <c:v>46.391032152999998</c:v>
                </c:pt>
                <c:pt idx="464">
                  <c:v>46.471002550999998</c:v>
                </c:pt>
                <c:pt idx="465">
                  <c:v>46.588863998999997</c:v>
                </c:pt>
                <c:pt idx="466">
                  <c:v>46.668788352999997</c:v>
                </c:pt>
                <c:pt idx="467">
                  <c:v>46.748830675000001</c:v>
                </c:pt>
                <c:pt idx="468">
                  <c:v>46.8517157</c:v>
                </c:pt>
                <c:pt idx="469">
                  <c:v>46.968552692000003</c:v>
                </c:pt>
                <c:pt idx="470">
                  <c:v>47.050455169999999</c:v>
                </c:pt>
                <c:pt idx="471">
                  <c:v>47.151451158999997</c:v>
                </c:pt>
                <c:pt idx="472">
                  <c:v>47.271274267000003</c:v>
                </c:pt>
                <c:pt idx="473">
                  <c:v>47.391220594000004</c:v>
                </c:pt>
                <c:pt idx="474">
                  <c:v>47.451160641999998</c:v>
                </c:pt>
                <c:pt idx="475">
                  <c:v>47.569050154999999</c:v>
                </c:pt>
                <c:pt idx="476">
                  <c:v>47.650924586999999</c:v>
                </c:pt>
                <c:pt idx="477">
                  <c:v>47.790880649999998</c:v>
                </c:pt>
                <c:pt idx="478">
                  <c:v>47.850805237000003</c:v>
                </c:pt>
                <c:pt idx="479">
                  <c:v>47.970693165999997</c:v>
                </c:pt>
                <c:pt idx="480">
                  <c:v>48.090592100000002</c:v>
                </c:pt>
                <c:pt idx="481">
                  <c:v>48.170586542999999</c:v>
                </c:pt>
                <c:pt idx="482">
                  <c:v>48.288437391000002</c:v>
                </c:pt>
                <c:pt idx="483">
                  <c:v>48.370378799000001</c:v>
                </c:pt>
                <c:pt idx="484">
                  <c:v>48.450295695000001</c:v>
                </c:pt>
                <c:pt idx="485">
                  <c:v>48.530231026000003</c:v>
                </c:pt>
                <c:pt idx="486">
                  <c:v>48.670306240000002</c:v>
                </c:pt>
                <c:pt idx="487">
                  <c:v>48.751166071999997</c:v>
                </c:pt>
                <c:pt idx="488">
                  <c:v>48.867917785000003</c:v>
                </c:pt>
                <c:pt idx="489">
                  <c:v>48.949871008999999</c:v>
                </c:pt>
                <c:pt idx="490">
                  <c:v>49.050763689</c:v>
                </c:pt>
                <c:pt idx="491">
                  <c:v>49.168658983</c:v>
                </c:pt>
                <c:pt idx="492">
                  <c:v>49.250577127</c:v>
                </c:pt>
                <c:pt idx="493">
                  <c:v>49.390492176999999</c:v>
                </c:pt>
                <c:pt idx="494">
                  <c:v>49.470442681999998</c:v>
                </c:pt>
                <c:pt idx="495">
                  <c:v>49.590378872000002</c:v>
                </c:pt>
                <c:pt idx="496">
                  <c:v>49.650261422</c:v>
                </c:pt>
              </c:numCache>
            </c:numRef>
          </c:xVal>
          <c:y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1.5779031584496381E-2</c:v>
                </c:pt>
                <c:pt idx="46">
                  <c:v>3.3690356767077642E-2</c:v>
                </c:pt>
                <c:pt idx="47">
                  <c:v>4.6142955902019868E-2</c:v>
                </c:pt>
                <c:pt idx="48">
                  <c:v>6.3201236127006302E-2</c:v>
                </c:pt>
                <c:pt idx="49">
                  <c:v>7.4630143827971326E-2</c:v>
                </c:pt>
                <c:pt idx="50">
                  <c:v>8.6485486772632861E-2</c:v>
                </c:pt>
                <c:pt idx="51">
                  <c:v>9.8383461010595669E-2</c:v>
                </c:pt>
                <c:pt idx="52">
                  <c:v>0.11919418993703849</c:v>
                </c:pt>
                <c:pt idx="53">
                  <c:v>0.1313479661745669</c:v>
                </c:pt>
                <c:pt idx="54">
                  <c:v>0.14938667412992379</c:v>
                </c:pt>
                <c:pt idx="55">
                  <c:v>0.1616682945604403</c:v>
                </c:pt>
                <c:pt idx="56">
                  <c:v>0.18303303806858881</c:v>
                </c:pt>
                <c:pt idx="57">
                  <c:v>0.19198832419131501</c:v>
                </c:pt>
                <c:pt idx="58">
                  <c:v>0.210666232933234</c:v>
                </c:pt>
                <c:pt idx="59">
                  <c:v>0.2291734979567551</c:v>
                </c:pt>
                <c:pt idx="60">
                  <c:v>0.2418384482197577</c:v>
                </c:pt>
                <c:pt idx="61">
                  <c:v>0.26051591842747002</c:v>
                </c:pt>
                <c:pt idx="62">
                  <c:v>0.27305276664677508</c:v>
                </c:pt>
                <c:pt idx="63">
                  <c:v>0.29185786151935339</c:v>
                </c:pt>
                <c:pt idx="64">
                  <c:v>0.30426662026451901</c:v>
                </c:pt>
                <c:pt idx="65">
                  <c:v>0.31693110973897781</c:v>
                </c:pt>
                <c:pt idx="66">
                  <c:v>0.329936705144038</c:v>
                </c:pt>
                <c:pt idx="67">
                  <c:v>0.34264377802297569</c:v>
                </c:pt>
                <c:pt idx="68">
                  <c:v>0.36511545905567599</c:v>
                </c:pt>
                <c:pt idx="69">
                  <c:v>0.38123358567380827</c:v>
                </c:pt>
                <c:pt idx="70">
                  <c:v>0.4008480971385171</c:v>
                </c:pt>
                <c:pt idx="71">
                  <c:v>0.41385341809636311</c:v>
                </c:pt>
                <c:pt idx="72">
                  <c:v>0.42698650778072711</c:v>
                </c:pt>
                <c:pt idx="73">
                  <c:v>0.44647284055858028</c:v>
                </c:pt>
                <c:pt idx="74">
                  <c:v>0.46937029738468983</c:v>
                </c:pt>
                <c:pt idx="75">
                  <c:v>0.4793905913920925</c:v>
                </c:pt>
                <c:pt idx="76">
                  <c:v>0.49926055980963491</c:v>
                </c:pt>
                <c:pt idx="77">
                  <c:v>0.51230806839418863</c:v>
                </c:pt>
                <c:pt idx="78">
                  <c:v>0.51584709707908416</c:v>
                </c:pt>
                <c:pt idx="79">
                  <c:v>0.51708359399681869</c:v>
                </c:pt>
                <c:pt idx="80">
                  <c:v>0.51708359661553815</c:v>
                </c:pt>
                <c:pt idx="81">
                  <c:v>0.51580454967679146</c:v>
                </c:pt>
                <c:pt idx="82">
                  <c:v>0.51588981913108178</c:v>
                </c:pt>
                <c:pt idx="83">
                  <c:v>0.51597508858537211</c:v>
                </c:pt>
                <c:pt idx="84">
                  <c:v>0.51597508858537211</c:v>
                </c:pt>
                <c:pt idx="85">
                  <c:v>0.51597508858537211</c:v>
                </c:pt>
                <c:pt idx="86">
                  <c:v>0.51597508858537211</c:v>
                </c:pt>
                <c:pt idx="87">
                  <c:v>0.51597508858537211</c:v>
                </c:pt>
                <c:pt idx="88">
                  <c:v>0.51597508858537211</c:v>
                </c:pt>
                <c:pt idx="89">
                  <c:v>0.51631615142565879</c:v>
                </c:pt>
                <c:pt idx="90">
                  <c:v>0.51674254039479073</c:v>
                </c:pt>
                <c:pt idx="91">
                  <c:v>0.51687047677354669</c:v>
                </c:pt>
                <c:pt idx="92">
                  <c:v>0.5169131227761431</c:v>
                </c:pt>
                <c:pt idx="93">
                  <c:v>0.51708371659837882</c:v>
                </c:pt>
                <c:pt idx="94">
                  <c:v>0.51695586114815084</c:v>
                </c:pt>
                <c:pt idx="95">
                  <c:v>0.51716870467012943</c:v>
                </c:pt>
                <c:pt idx="96">
                  <c:v>0.51750892977515528</c:v>
                </c:pt>
                <c:pt idx="97">
                  <c:v>0.51767881919488201</c:v>
                </c:pt>
                <c:pt idx="98">
                  <c:v>0.51721236954640148</c:v>
                </c:pt>
                <c:pt idx="99">
                  <c:v>0.51733915408631215</c:v>
                </c:pt>
                <c:pt idx="100">
                  <c:v>0.5177605831172909</c:v>
                </c:pt>
                <c:pt idx="101">
                  <c:v>0.51755063410392521</c:v>
                </c:pt>
                <c:pt idx="102">
                  <c:v>0.51734129385222838</c:v>
                </c:pt>
                <c:pt idx="103">
                  <c:v>0.51763272870933508</c:v>
                </c:pt>
                <c:pt idx="104">
                  <c:v>0.51784031285337262</c:v>
                </c:pt>
                <c:pt idx="105">
                  <c:v>0.51755125507170807</c:v>
                </c:pt>
                <c:pt idx="106">
                  <c:v>0.51742786318868172</c:v>
                </c:pt>
                <c:pt idx="107">
                  <c:v>0.5176318564672302</c:v>
                </c:pt>
                <c:pt idx="108">
                  <c:v>0.51779453653278906</c:v>
                </c:pt>
                <c:pt idx="109">
                  <c:v>0.5175521809161242</c:v>
                </c:pt>
                <c:pt idx="110">
                  <c:v>0.51767196500222734</c:v>
                </c:pt>
                <c:pt idx="111">
                  <c:v>0.51791008584432818</c:v>
                </c:pt>
                <c:pt idx="112">
                  <c:v>0.51755618089697053</c:v>
                </c:pt>
                <c:pt idx="113">
                  <c:v>0.51740028440991148</c:v>
                </c:pt>
                <c:pt idx="114">
                  <c:v>0.5177079019141525</c:v>
                </c:pt>
                <c:pt idx="115">
                  <c:v>0.51759347551200918</c:v>
                </c:pt>
                <c:pt idx="116">
                  <c:v>0.51744238908859885</c:v>
                </c:pt>
                <c:pt idx="117">
                  <c:v>0.51770157937234207</c:v>
                </c:pt>
                <c:pt idx="118">
                  <c:v>0.51752010426490991</c:v>
                </c:pt>
                <c:pt idx="119">
                  <c:v>0.5173762515893896</c:v>
                </c:pt>
                <c:pt idx="120">
                  <c:v>0.51751770272407305</c:v>
                </c:pt>
                <c:pt idx="121">
                  <c:v>0.51744876496838232</c:v>
                </c:pt>
                <c:pt idx="122">
                  <c:v>0.51727729288280877</c:v>
                </c:pt>
                <c:pt idx="123">
                  <c:v>0.51757872653204251</c:v>
                </c:pt>
                <c:pt idx="124">
                  <c:v>0.51731812159986301</c:v>
                </c:pt>
                <c:pt idx="125">
                  <c:v>0.5172856115272505</c:v>
                </c:pt>
                <c:pt idx="126">
                  <c:v>0.51734865088993176</c:v>
                </c:pt>
                <c:pt idx="127">
                  <c:v>0.51710553154798766</c:v>
                </c:pt>
                <c:pt idx="128">
                  <c:v>0.51722287561583769</c:v>
                </c:pt>
                <c:pt idx="129">
                  <c:v>0.51722287561583769</c:v>
                </c:pt>
                <c:pt idx="130">
                  <c:v>0.5170821963802763</c:v>
                </c:pt>
                <c:pt idx="131">
                  <c:v>0.51710750938394701</c:v>
                </c:pt>
                <c:pt idx="132">
                  <c:v>0.51705582336778244</c:v>
                </c:pt>
                <c:pt idx="133">
                  <c:v>0.517126772232128</c:v>
                </c:pt>
                <c:pt idx="134">
                  <c:v>0.51698818065405305</c:v>
                </c:pt>
                <c:pt idx="135">
                  <c:v>0.51687903284857284</c:v>
                </c:pt>
                <c:pt idx="136">
                  <c:v>0.51696266280001291</c:v>
                </c:pt>
                <c:pt idx="137">
                  <c:v>0.51694330853328985</c:v>
                </c:pt>
                <c:pt idx="138">
                  <c:v>0.5169806981238646</c:v>
                </c:pt>
                <c:pt idx="139">
                  <c:v>0.51690904107038405</c:v>
                </c:pt>
                <c:pt idx="140">
                  <c:v>0.51684355785093938</c:v>
                </c:pt>
                <c:pt idx="141">
                  <c:v>0.51687782204235511</c:v>
                </c:pt>
                <c:pt idx="142">
                  <c:v>0.51689183987455889</c:v>
                </c:pt>
                <c:pt idx="143">
                  <c:v>0.51687960647443387</c:v>
                </c:pt>
                <c:pt idx="144">
                  <c:v>0.51687934106270361</c:v>
                </c:pt>
                <c:pt idx="145">
                  <c:v>0.51686753983824352</c:v>
                </c:pt>
                <c:pt idx="146">
                  <c:v>0.51687683552052521</c:v>
                </c:pt>
                <c:pt idx="147">
                  <c:v>0.51687504309572441</c:v>
                </c:pt>
                <c:pt idx="148">
                  <c:v>0.51688744391293839</c:v>
                </c:pt>
                <c:pt idx="149">
                  <c:v>0.51688744391293839</c:v>
                </c:pt>
                <c:pt idx="150">
                  <c:v>0.51688744391293839</c:v>
                </c:pt>
                <c:pt idx="151">
                  <c:v>0.51688744391293839</c:v>
                </c:pt>
                <c:pt idx="152">
                  <c:v>0.51688744391293839</c:v>
                </c:pt>
                <c:pt idx="153">
                  <c:v>0.51688744391293839</c:v>
                </c:pt>
                <c:pt idx="154">
                  <c:v>0.51688744391293839</c:v>
                </c:pt>
                <c:pt idx="155">
                  <c:v>0.51688744391293839</c:v>
                </c:pt>
                <c:pt idx="156">
                  <c:v>0.51688744391293839</c:v>
                </c:pt>
                <c:pt idx="157">
                  <c:v>0.51688744391293839</c:v>
                </c:pt>
                <c:pt idx="158">
                  <c:v>0.51700749028922</c:v>
                </c:pt>
                <c:pt idx="159">
                  <c:v>0.51917574580301551</c:v>
                </c:pt>
                <c:pt idx="160">
                  <c:v>0.52152201653442665</c:v>
                </c:pt>
                <c:pt idx="161">
                  <c:v>0.52264418918227595</c:v>
                </c:pt>
                <c:pt idx="162">
                  <c:v>0.52406788483296918</c:v>
                </c:pt>
                <c:pt idx="163">
                  <c:v>0.52662050235322866</c:v>
                </c:pt>
                <c:pt idx="164">
                  <c:v>0.52883211986791967</c:v>
                </c:pt>
                <c:pt idx="165">
                  <c:v>0.53028441388354586</c:v>
                </c:pt>
                <c:pt idx="166">
                  <c:v>0.53248438784133489</c:v>
                </c:pt>
                <c:pt idx="167">
                  <c:v>0.53398757724868651</c:v>
                </c:pt>
                <c:pt idx="168">
                  <c:v>0.53545631797703375</c:v>
                </c:pt>
                <c:pt idx="169">
                  <c:v>0.53692245088952462</c:v>
                </c:pt>
                <c:pt idx="170">
                  <c:v>0.53952124649044564</c:v>
                </c:pt>
                <c:pt idx="171">
                  <c:v>0.54175019921622625</c:v>
                </c:pt>
                <c:pt idx="172">
                  <c:v>0.54323733605619706</c:v>
                </c:pt>
                <c:pt idx="173">
                  <c:v>0.54471586376248238</c:v>
                </c:pt>
                <c:pt idx="174">
                  <c:v>0.54698238933983734</c:v>
                </c:pt>
                <c:pt idx="175">
                  <c:v>0.54922691402392443</c:v>
                </c:pt>
                <c:pt idx="176">
                  <c:v>0.55038646354373411</c:v>
                </c:pt>
                <c:pt idx="177">
                  <c:v>0.55266653903845464</c:v>
                </c:pt>
                <c:pt idx="178">
                  <c:v>0.5550079000646424</c:v>
                </c:pt>
                <c:pt idx="179">
                  <c:v>0.55656081783609046</c:v>
                </c:pt>
                <c:pt idx="180">
                  <c:v>0.55890894739748676</c:v>
                </c:pt>
                <c:pt idx="181">
                  <c:v>0.56045803245105696</c:v>
                </c:pt>
                <c:pt idx="182">
                  <c:v>0.56279267898669605</c:v>
                </c:pt>
                <c:pt idx="183">
                  <c:v>0.56435587988462088</c:v>
                </c:pt>
                <c:pt idx="184">
                  <c:v>0.56591232417570736</c:v>
                </c:pt>
                <c:pt idx="185">
                  <c:v>0.56827709192666298</c:v>
                </c:pt>
                <c:pt idx="186">
                  <c:v>0.57024103920938307</c:v>
                </c:pt>
                <c:pt idx="187">
                  <c:v>0.57258168036817336</c:v>
                </c:pt>
                <c:pt idx="188">
                  <c:v>0.57415926438987341</c:v>
                </c:pt>
                <c:pt idx="189">
                  <c:v>0.57574348819569598</c:v>
                </c:pt>
                <c:pt idx="190">
                  <c:v>0.57817102647280472</c:v>
                </c:pt>
                <c:pt idx="191">
                  <c:v>0.57862036197180233</c:v>
                </c:pt>
                <c:pt idx="192">
                  <c:v>0.57880797542266638</c:v>
                </c:pt>
                <c:pt idx="193">
                  <c:v>0.5787926940143685</c:v>
                </c:pt>
                <c:pt idx="194">
                  <c:v>0.57868111809916722</c:v>
                </c:pt>
                <c:pt idx="195">
                  <c:v>0.57870134550542773</c:v>
                </c:pt>
                <c:pt idx="196">
                  <c:v>0.57870134550542773</c:v>
                </c:pt>
                <c:pt idx="197">
                  <c:v>0.57870134550542773</c:v>
                </c:pt>
                <c:pt idx="198">
                  <c:v>0.57870134550542773</c:v>
                </c:pt>
                <c:pt idx="199">
                  <c:v>0.57870134550542773</c:v>
                </c:pt>
                <c:pt idx="200">
                  <c:v>0.57870134550542773</c:v>
                </c:pt>
                <c:pt idx="201">
                  <c:v>0.57870134550542773</c:v>
                </c:pt>
                <c:pt idx="202">
                  <c:v>0.57873720903197268</c:v>
                </c:pt>
                <c:pt idx="203">
                  <c:v>0.5787628553929457</c:v>
                </c:pt>
                <c:pt idx="204">
                  <c:v>0.57880585305667431</c:v>
                </c:pt>
                <c:pt idx="205">
                  <c:v>0.57886872032014736</c:v>
                </c:pt>
                <c:pt idx="206">
                  <c:v>0.57891930235751266</c:v>
                </c:pt>
                <c:pt idx="207">
                  <c:v>0.57893176587459771</c:v>
                </c:pt>
                <c:pt idx="208">
                  <c:v>0.57893924371782268</c:v>
                </c:pt>
                <c:pt idx="209">
                  <c:v>0.57894895583457617</c:v>
                </c:pt>
                <c:pt idx="210">
                  <c:v>0.57894996065404913</c:v>
                </c:pt>
                <c:pt idx="211">
                  <c:v>0.57894996065404913</c:v>
                </c:pt>
                <c:pt idx="212">
                  <c:v>0.57894909730892674</c:v>
                </c:pt>
                <c:pt idx="213">
                  <c:v>0.5789447077969968</c:v>
                </c:pt>
                <c:pt idx="214">
                  <c:v>0.5789364739369921</c:v>
                </c:pt>
                <c:pt idx="215">
                  <c:v>0.57892847688333171</c:v>
                </c:pt>
                <c:pt idx="216">
                  <c:v>0.5789049011137547</c:v>
                </c:pt>
                <c:pt idx="217">
                  <c:v>0.57888813542361606</c:v>
                </c:pt>
                <c:pt idx="218">
                  <c:v>0.57884927757412619</c:v>
                </c:pt>
                <c:pt idx="219">
                  <c:v>0.57883454006465618</c:v>
                </c:pt>
                <c:pt idx="220">
                  <c:v>0.57884199843539164</c:v>
                </c:pt>
                <c:pt idx="221">
                  <c:v>0.57883273907748101</c:v>
                </c:pt>
                <c:pt idx="222">
                  <c:v>0.5787317385418278</c:v>
                </c:pt>
                <c:pt idx="223">
                  <c:v>0.57872223786289556</c:v>
                </c:pt>
                <c:pt idx="224">
                  <c:v>0.57865996884754778</c:v>
                </c:pt>
                <c:pt idx="225">
                  <c:v>0.57855412606495982</c:v>
                </c:pt>
                <c:pt idx="226">
                  <c:v>0.57859697999967818</c:v>
                </c:pt>
                <c:pt idx="227">
                  <c:v>0.57859557528794714</c:v>
                </c:pt>
                <c:pt idx="228">
                  <c:v>0.57848137027335078</c:v>
                </c:pt>
                <c:pt idx="229">
                  <c:v>0.57841367777933883</c:v>
                </c:pt>
                <c:pt idx="230">
                  <c:v>0.5783931470609075</c:v>
                </c:pt>
                <c:pt idx="231">
                  <c:v>0.57827793767528912</c:v>
                </c:pt>
                <c:pt idx="232">
                  <c:v>0.57826289413198761</c:v>
                </c:pt>
                <c:pt idx="233">
                  <c:v>0.57819915122341869</c:v>
                </c:pt>
                <c:pt idx="234">
                  <c:v>0.57800042448440425</c:v>
                </c:pt>
                <c:pt idx="235">
                  <c:v>0.57800213372601117</c:v>
                </c:pt>
                <c:pt idx="236">
                  <c:v>0.577905416407828</c:v>
                </c:pt>
                <c:pt idx="237">
                  <c:v>0.57762958152823685</c:v>
                </c:pt>
                <c:pt idx="238">
                  <c:v>0.57770806626776416</c:v>
                </c:pt>
                <c:pt idx="239">
                  <c:v>0.57765473801589007</c:v>
                </c:pt>
                <c:pt idx="240">
                  <c:v>0.57751788295099071</c:v>
                </c:pt>
                <c:pt idx="241">
                  <c:v>0.57743014063168274</c:v>
                </c:pt>
                <c:pt idx="242">
                  <c:v>0.5772492818703312</c:v>
                </c:pt>
                <c:pt idx="243">
                  <c:v>0.57730940136386466</c:v>
                </c:pt>
                <c:pt idx="244">
                  <c:v>0.5773410436983496</c:v>
                </c:pt>
                <c:pt idx="245">
                  <c:v>0.57737550367409285</c:v>
                </c:pt>
                <c:pt idx="246">
                  <c:v>0.57717570969390275</c:v>
                </c:pt>
                <c:pt idx="247">
                  <c:v>0.57697017951939222</c:v>
                </c:pt>
                <c:pt idx="248">
                  <c:v>0.57696993990789347</c:v>
                </c:pt>
                <c:pt idx="249">
                  <c:v>0.57689698102130738</c:v>
                </c:pt>
                <c:pt idx="250">
                  <c:v>0.5770061280336839</c:v>
                </c:pt>
                <c:pt idx="251">
                  <c:v>0.57678338905207938</c:v>
                </c:pt>
                <c:pt idx="252">
                  <c:v>0.57685934426821239</c:v>
                </c:pt>
                <c:pt idx="253">
                  <c:v>0.57682183194101089</c:v>
                </c:pt>
                <c:pt idx="254">
                  <c:v>0.5768620849375321</c:v>
                </c:pt>
                <c:pt idx="255">
                  <c:v>0.57666410678991353</c:v>
                </c:pt>
                <c:pt idx="256">
                  <c:v>0.57658359820042826</c:v>
                </c:pt>
                <c:pt idx="257">
                  <c:v>0.57670465305282193</c:v>
                </c:pt>
                <c:pt idx="258">
                  <c:v>0.57637863775019071</c:v>
                </c:pt>
                <c:pt idx="259">
                  <c:v>0.57646117193260904</c:v>
                </c:pt>
                <c:pt idx="260">
                  <c:v>0.57629507440404171</c:v>
                </c:pt>
                <c:pt idx="261">
                  <c:v>0.57625300100406407</c:v>
                </c:pt>
                <c:pt idx="262">
                  <c:v>0.57625300100406407</c:v>
                </c:pt>
                <c:pt idx="263">
                  <c:v>0.57625300100406407</c:v>
                </c:pt>
                <c:pt idx="264">
                  <c:v>0.57625300100406407</c:v>
                </c:pt>
                <c:pt idx="265">
                  <c:v>0.57625300100406407</c:v>
                </c:pt>
                <c:pt idx="266">
                  <c:v>0.57625300100406407</c:v>
                </c:pt>
                <c:pt idx="267">
                  <c:v>0.57625300100406407</c:v>
                </c:pt>
                <c:pt idx="268">
                  <c:v>0.57625300100406407</c:v>
                </c:pt>
                <c:pt idx="269">
                  <c:v>0.57625300100406407</c:v>
                </c:pt>
                <c:pt idx="270">
                  <c:v>0.57625300100406407</c:v>
                </c:pt>
                <c:pt idx="271">
                  <c:v>0.57625300100406407</c:v>
                </c:pt>
                <c:pt idx="272">
                  <c:v>0.56403090192013217</c:v>
                </c:pt>
                <c:pt idx="273">
                  <c:v>0.55484369794466948</c:v>
                </c:pt>
                <c:pt idx="274">
                  <c:v>0.54114808564803007</c:v>
                </c:pt>
                <c:pt idx="275">
                  <c:v>0.52896944668126489</c:v>
                </c:pt>
                <c:pt idx="276">
                  <c:v>0.50553904321315191</c:v>
                </c:pt>
                <c:pt idx="277">
                  <c:v>0.49652168756492432</c:v>
                </c:pt>
                <c:pt idx="278">
                  <c:v>0.4755786155149056</c:v>
                </c:pt>
                <c:pt idx="279">
                  <c:v>0.46356919383571149</c:v>
                </c:pt>
                <c:pt idx="280">
                  <c:v>0.4451968855826286</c:v>
                </c:pt>
                <c:pt idx="281">
                  <c:v>0.43297710456400251</c:v>
                </c:pt>
                <c:pt idx="282">
                  <c:v>0.42063083095393672</c:v>
                </c:pt>
                <c:pt idx="283">
                  <c:v>0.40221864717280947</c:v>
                </c:pt>
                <c:pt idx="284">
                  <c:v>0.39000070157937128</c:v>
                </c:pt>
                <c:pt idx="285">
                  <c:v>0.37150779737379519</c:v>
                </c:pt>
                <c:pt idx="286">
                  <c:v>0.35267737560719431</c:v>
                </c:pt>
                <c:pt idx="287">
                  <c:v>0.34328361480274611</c:v>
                </c:pt>
                <c:pt idx="288">
                  <c:v>0.32453821768176189</c:v>
                </c:pt>
                <c:pt idx="289">
                  <c:v>0.30575303863851611</c:v>
                </c:pt>
                <c:pt idx="290">
                  <c:v>0.29316034403840407</c:v>
                </c:pt>
                <c:pt idx="291">
                  <c:v>0.28035671234478299</c:v>
                </c:pt>
                <c:pt idx="292">
                  <c:v>0.26127747383687189</c:v>
                </c:pt>
                <c:pt idx="293">
                  <c:v>0.24219824934751111</c:v>
                </c:pt>
                <c:pt idx="294">
                  <c:v>0.23259545895261721</c:v>
                </c:pt>
                <c:pt idx="295">
                  <c:v>0.21313609287464819</c:v>
                </c:pt>
                <c:pt idx="296">
                  <c:v>0.1999946144648615</c:v>
                </c:pt>
                <c:pt idx="297">
                  <c:v>0.1772456965012571</c:v>
                </c:pt>
                <c:pt idx="298">
                  <c:v>0.16776664456816151</c:v>
                </c:pt>
                <c:pt idx="299">
                  <c:v>0.14830299849427289</c:v>
                </c:pt>
                <c:pt idx="300">
                  <c:v>0.13520003570070779</c:v>
                </c:pt>
                <c:pt idx="301">
                  <c:v>0.1159451819039423</c:v>
                </c:pt>
                <c:pt idx="302">
                  <c:v>0.1028833689286543</c:v>
                </c:pt>
                <c:pt idx="303">
                  <c:v>7.9793990394092337E-2</c:v>
                </c:pt>
                <c:pt idx="304">
                  <c:v>6.6647638950279905E-2</c:v>
                </c:pt>
                <c:pt idx="305">
                  <c:v>6.3697965592205877E-2</c:v>
                </c:pt>
                <c:pt idx="306">
                  <c:v>6.1970278434583859E-2</c:v>
                </c:pt>
                <c:pt idx="307">
                  <c:v>6.2644491581485981E-2</c:v>
                </c:pt>
                <c:pt idx="308">
                  <c:v>6.2855194628189476E-2</c:v>
                </c:pt>
                <c:pt idx="309">
                  <c:v>6.2602385344796799E-2</c:v>
                </c:pt>
                <c:pt idx="310">
                  <c:v>6.2644527096041652E-2</c:v>
                </c:pt>
                <c:pt idx="311">
                  <c:v>6.2644527096041652E-2</c:v>
                </c:pt>
                <c:pt idx="312">
                  <c:v>6.2644527096041652E-2</c:v>
                </c:pt>
                <c:pt idx="313">
                  <c:v>6.2644527096041652E-2</c:v>
                </c:pt>
                <c:pt idx="314">
                  <c:v>6.2644527096041652E-2</c:v>
                </c:pt>
                <c:pt idx="315">
                  <c:v>6.2644527096041652E-2</c:v>
                </c:pt>
                <c:pt idx="316">
                  <c:v>6.2096869354731923E-2</c:v>
                </c:pt>
                <c:pt idx="317">
                  <c:v>6.1506546310966352E-2</c:v>
                </c:pt>
                <c:pt idx="318">
                  <c:v>6.0999977097015282E-2</c:v>
                </c:pt>
                <c:pt idx="319">
                  <c:v>6.0915309924309102E-2</c:v>
                </c:pt>
                <c:pt idx="320">
                  <c:v>6.0576062625832212E-2</c:v>
                </c:pt>
                <c:pt idx="321">
                  <c:v>6.0703482280017727E-2</c:v>
                </c:pt>
                <c:pt idx="322">
                  <c:v>6.061844962649187E-2</c:v>
                </c:pt>
                <c:pt idx="323">
                  <c:v>6.0448002382973987E-2</c:v>
                </c:pt>
                <c:pt idx="324">
                  <c:v>6.0362770321361899E-2</c:v>
                </c:pt>
                <c:pt idx="325">
                  <c:v>6.0320123850461593E-2</c:v>
                </c:pt>
                <c:pt idx="326">
                  <c:v>6.0234844109323768E-2</c:v>
                </c:pt>
                <c:pt idx="327">
                  <c:v>5.9936514462225123E-2</c:v>
                </c:pt>
                <c:pt idx="328">
                  <c:v>5.9979135412455947E-2</c:v>
                </c:pt>
                <c:pt idx="329">
                  <c:v>6.0064101639924261E-2</c:v>
                </c:pt>
                <c:pt idx="330">
                  <c:v>5.9725124404513302E-2</c:v>
                </c:pt>
                <c:pt idx="331">
                  <c:v>5.9809639673603997E-2</c:v>
                </c:pt>
                <c:pt idx="332">
                  <c:v>5.9809526118189391E-2</c:v>
                </c:pt>
                <c:pt idx="333">
                  <c:v>5.9432039416043039E-2</c:v>
                </c:pt>
                <c:pt idx="334">
                  <c:v>5.9473627681569122E-2</c:v>
                </c:pt>
                <c:pt idx="335">
                  <c:v>5.9639704837136133E-2</c:v>
                </c:pt>
                <c:pt idx="336">
                  <c:v>5.939152673255424E-2</c:v>
                </c:pt>
                <c:pt idx="337">
                  <c:v>5.9309356781253993E-2</c:v>
                </c:pt>
                <c:pt idx="338">
                  <c:v>5.9349804472422531E-2</c:v>
                </c:pt>
                <c:pt idx="339">
                  <c:v>5.9309732655250309E-2</c:v>
                </c:pt>
                <c:pt idx="340">
                  <c:v>5.9189043683284211E-2</c:v>
                </c:pt>
                <c:pt idx="341">
                  <c:v>5.9189043683284211E-2</c:v>
                </c:pt>
                <c:pt idx="342">
                  <c:v>5.9033200166582041E-2</c:v>
                </c:pt>
                <c:pt idx="343">
                  <c:v>5.9071664469583077E-2</c:v>
                </c:pt>
                <c:pt idx="344">
                  <c:v>5.9186810669958477E-2</c:v>
                </c:pt>
                <c:pt idx="345">
                  <c:v>5.8884663954192763E-2</c:v>
                </c:pt>
                <c:pt idx="346">
                  <c:v>5.8884303739672773E-2</c:v>
                </c:pt>
                <c:pt idx="347">
                  <c:v>5.8958101775562023E-2</c:v>
                </c:pt>
                <c:pt idx="348">
                  <c:v>5.874213871572604E-2</c:v>
                </c:pt>
                <c:pt idx="349">
                  <c:v>5.8812531185329878E-2</c:v>
                </c:pt>
                <c:pt idx="350">
                  <c:v>5.8848784424937288E-2</c:v>
                </c:pt>
                <c:pt idx="351">
                  <c:v>5.871188108768708E-2</c:v>
                </c:pt>
                <c:pt idx="352">
                  <c:v>5.871188108768708E-2</c:v>
                </c:pt>
                <c:pt idx="353">
                  <c:v>5.8550262681547588E-2</c:v>
                </c:pt>
                <c:pt idx="354">
                  <c:v>5.8454374001993513E-2</c:v>
                </c:pt>
                <c:pt idx="355">
                  <c:v>5.8578285543020393E-2</c:v>
                </c:pt>
                <c:pt idx="356">
                  <c:v>5.8277660837322942E-2</c:v>
                </c:pt>
                <c:pt idx="357">
                  <c:v>5.8306821492547373E-2</c:v>
                </c:pt>
                <c:pt idx="358">
                  <c:v>5.82821645285857E-2</c:v>
                </c:pt>
                <c:pt idx="359">
                  <c:v>5.8146485104628352E-2</c:v>
                </c:pt>
                <c:pt idx="360">
                  <c:v>5.8229105221274682E-2</c:v>
                </c:pt>
                <c:pt idx="361">
                  <c:v>5.8129868486935479E-2</c:v>
                </c:pt>
                <c:pt idx="362">
                  <c:v>5.8246967986917551E-2</c:v>
                </c:pt>
                <c:pt idx="363">
                  <c:v>5.8269611115366007E-2</c:v>
                </c:pt>
                <c:pt idx="364">
                  <c:v>5.8139744094707138E-2</c:v>
                </c:pt>
                <c:pt idx="365">
                  <c:v>5.8225410649958377E-2</c:v>
                </c:pt>
                <c:pt idx="366">
                  <c:v>5.7974088279462821E-2</c:v>
                </c:pt>
                <c:pt idx="367">
                  <c:v>5.8049669956033577E-2</c:v>
                </c:pt>
                <c:pt idx="368">
                  <c:v>5.8067078409730709E-2</c:v>
                </c:pt>
                <c:pt idx="369">
                  <c:v>5.8033866914301527E-2</c:v>
                </c:pt>
                <c:pt idx="370">
                  <c:v>5.8019386071967841E-2</c:v>
                </c:pt>
                <c:pt idx="371">
                  <c:v>5.7986965092360322E-2</c:v>
                </c:pt>
                <c:pt idx="372">
                  <c:v>5.7975267499383969E-2</c:v>
                </c:pt>
                <c:pt idx="373">
                  <c:v>5.7933857148639592E-2</c:v>
                </c:pt>
                <c:pt idx="374">
                  <c:v>5.7933857148639592E-2</c:v>
                </c:pt>
                <c:pt idx="375">
                  <c:v>5.7918987696058473E-2</c:v>
                </c:pt>
                <c:pt idx="376">
                  <c:v>5.7918987696058473E-2</c:v>
                </c:pt>
                <c:pt idx="377">
                  <c:v>5.7918987696058473E-2</c:v>
                </c:pt>
                <c:pt idx="378">
                  <c:v>5.7918987696058473E-2</c:v>
                </c:pt>
                <c:pt idx="379">
                  <c:v>5.7918987696058473E-2</c:v>
                </c:pt>
                <c:pt idx="380">
                  <c:v>5.7918987696058473E-2</c:v>
                </c:pt>
                <c:pt idx="381">
                  <c:v>5.7918987696058473E-2</c:v>
                </c:pt>
                <c:pt idx="382">
                  <c:v>5.7918987696058473E-2</c:v>
                </c:pt>
                <c:pt idx="383">
                  <c:v>5.7918987696058473E-2</c:v>
                </c:pt>
                <c:pt idx="384">
                  <c:v>5.7918987696058473E-2</c:v>
                </c:pt>
                <c:pt idx="385">
                  <c:v>5.6272515287970157E-2</c:v>
                </c:pt>
                <c:pt idx="386">
                  <c:v>5.5245170934162993E-2</c:v>
                </c:pt>
                <c:pt idx="387">
                  <c:v>5.1812059991413979E-2</c:v>
                </c:pt>
                <c:pt idx="388">
                  <c:v>4.9864895552728987E-2</c:v>
                </c:pt>
                <c:pt idx="389">
                  <c:v>4.7126549221828969E-2</c:v>
                </c:pt>
                <c:pt idx="390">
                  <c:v>4.5689056276014307E-2</c:v>
                </c:pt>
                <c:pt idx="391">
                  <c:v>4.2823293636536183E-2</c:v>
                </c:pt>
                <c:pt idx="392">
                  <c:v>3.9958404591870618E-2</c:v>
                </c:pt>
                <c:pt idx="393">
                  <c:v>3.8136273420486852E-2</c:v>
                </c:pt>
                <c:pt idx="394">
                  <c:v>3.5345069000956603E-2</c:v>
                </c:pt>
                <c:pt idx="395">
                  <c:v>3.3916217761862787E-2</c:v>
                </c:pt>
                <c:pt idx="396">
                  <c:v>3.1153623611930688E-2</c:v>
                </c:pt>
                <c:pt idx="397">
                  <c:v>2.9287712695488299E-2</c:v>
                </c:pt>
                <c:pt idx="398">
                  <c:v>2.6518348144796072E-2</c:v>
                </c:pt>
                <c:pt idx="399">
                  <c:v>2.3673166886262791E-2</c:v>
                </c:pt>
                <c:pt idx="400">
                  <c:v>2.224728870828761E-2</c:v>
                </c:pt>
                <c:pt idx="401">
                  <c:v>1.9445724712668269E-2</c:v>
                </c:pt>
                <c:pt idx="402">
                  <c:v>1.755945482494093E-2</c:v>
                </c:pt>
                <c:pt idx="403">
                  <c:v>1.4275589621751589E-2</c:v>
                </c:pt>
                <c:pt idx="404">
                  <c:v>1.283880330610449E-2</c:v>
                </c:pt>
                <c:pt idx="405">
                  <c:v>9.5133166343258982E-3</c:v>
                </c:pt>
                <c:pt idx="406">
                  <c:v>7.6569087438412781E-3</c:v>
                </c:pt>
                <c:pt idx="407">
                  <c:v>5.7671508111091464E-3</c:v>
                </c:pt>
                <c:pt idx="408">
                  <c:v>3.8903189030915532E-3</c:v>
                </c:pt>
                <c:pt idx="409">
                  <c:v>1.407389298430438E-4</c:v>
                </c:pt>
                <c:pt idx="410">
                  <c:v>-1.764835067549765E-3</c:v>
                </c:pt>
                <c:pt idx="411">
                  <c:v>-4.5528084475478254E-3</c:v>
                </c:pt>
                <c:pt idx="412">
                  <c:v>-6.4335879377407706E-3</c:v>
                </c:pt>
                <c:pt idx="413">
                  <c:v>-8.3319844267789947E-3</c:v>
                </c:pt>
                <c:pt idx="414">
                  <c:v>-1.1165467072108221E-2</c:v>
                </c:pt>
                <c:pt idx="415">
                  <c:v>-1.398777480111995E-2</c:v>
                </c:pt>
                <c:pt idx="416">
                  <c:v>-1.5919111799935531E-2</c:v>
                </c:pt>
                <c:pt idx="417">
                  <c:v>-1.7818771123689861E-2</c:v>
                </c:pt>
                <c:pt idx="418">
                  <c:v>-1.9793767535548349E-2</c:v>
                </c:pt>
                <c:pt idx="419">
                  <c:v>-2.0032634133966779E-2</c:v>
                </c:pt>
                <c:pt idx="420">
                  <c:v>-2.0032634133966779E-2</c:v>
                </c:pt>
                <c:pt idx="421">
                  <c:v>-1.9895550059843729E-2</c:v>
                </c:pt>
                <c:pt idx="422">
                  <c:v>-1.993113166975281E-2</c:v>
                </c:pt>
                <c:pt idx="423">
                  <c:v>-1.993113166975281E-2</c:v>
                </c:pt>
                <c:pt idx="424">
                  <c:v>-1.993113166975281E-2</c:v>
                </c:pt>
                <c:pt idx="425">
                  <c:v>-1.993113166975281E-2</c:v>
                </c:pt>
                <c:pt idx="426">
                  <c:v>-1.993113166975281E-2</c:v>
                </c:pt>
                <c:pt idx="427">
                  <c:v>-1.993113166975281E-2</c:v>
                </c:pt>
                <c:pt idx="428">
                  <c:v>-1.993113166975281E-2</c:v>
                </c:pt>
                <c:pt idx="429">
                  <c:v>-1.993701525262747E-2</c:v>
                </c:pt>
                <c:pt idx="430">
                  <c:v>-1.999585108137401E-2</c:v>
                </c:pt>
                <c:pt idx="431">
                  <c:v>-2.0040743892902921E-2</c:v>
                </c:pt>
                <c:pt idx="432">
                  <c:v>-2.0074759375586611E-2</c:v>
                </c:pt>
                <c:pt idx="433">
                  <c:v>-2.012234294375977E-2</c:v>
                </c:pt>
                <c:pt idx="434">
                  <c:v>-2.014510354328963E-2</c:v>
                </c:pt>
                <c:pt idx="435">
                  <c:v>-2.0152011126294521E-2</c:v>
                </c:pt>
                <c:pt idx="436">
                  <c:v>-2.0162815119823489E-2</c:v>
                </c:pt>
                <c:pt idx="437">
                  <c:v>-2.0176568595529139E-2</c:v>
                </c:pt>
                <c:pt idx="438">
                  <c:v>-2.0176702571807811E-2</c:v>
                </c:pt>
                <c:pt idx="439">
                  <c:v>-2.0177297958576021E-2</c:v>
                </c:pt>
                <c:pt idx="440">
                  <c:v>-2.0173033829894851E-2</c:v>
                </c:pt>
                <c:pt idx="441">
                  <c:v>-2.0150477492069802E-2</c:v>
                </c:pt>
                <c:pt idx="442">
                  <c:v>-2.0150477492069802E-2</c:v>
                </c:pt>
                <c:pt idx="443">
                  <c:v>-2.0146664261464321E-2</c:v>
                </c:pt>
                <c:pt idx="444">
                  <c:v>-2.0105788160743661E-2</c:v>
                </c:pt>
                <c:pt idx="445">
                  <c:v>-2.006975797780982E-2</c:v>
                </c:pt>
                <c:pt idx="446">
                  <c:v>-2.0048642014154589E-2</c:v>
                </c:pt>
                <c:pt idx="447">
                  <c:v>-2.0028772089673179E-2</c:v>
                </c:pt>
                <c:pt idx="448">
                  <c:v>-2.0028772089673179E-2</c:v>
                </c:pt>
                <c:pt idx="449">
                  <c:v>-1.9977109060231091E-2</c:v>
                </c:pt>
                <c:pt idx="450">
                  <c:v>-1.9907236933049261E-2</c:v>
                </c:pt>
                <c:pt idx="451">
                  <c:v>-1.9869924253107279E-2</c:v>
                </c:pt>
                <c:pt idx="452">
                  <c:v>-1.9856823792258511E-2</c:v>
                </c:pt>
                <c:pt idx="453">
                  <c:v>-1.9812102586198029E-2</c:v>
                </c:pt>
                <c:pt idx="454">
                  <c:v>-1.9796458909194209E-2</c:v>
                </c:pt>
                <c:pt idx="455">
                  <c:v>-1.969765473993201E-2</c:v>
                </c:pt>
                <c:pt idx="456">
                  <c:v>-1.96615113440523E-2</c:v>
                </c:pt>
                <c:pt idx="457">
                  <c:v>-1.9623534155063301E-2</c:v>
                </c:pt>
                <c:pt idx="458">
                  <c:v>-1.95261332695661E-2</c:v>
                </c:pt>
                <c:pt idx="459">
                  <c:v>-1.9524918419072671E-2</c:v>
                </c:pt>
                <c:pt idx="460">
                  <c:v>-1.950288940715365E-2</c:v>
                </c:pt>
                <c:pt idx="461">
                  <c:v>-1.9389956549350891E-2</c:v>
                </c:pt>
                <c:pt idx="462">
                  <c:v>-1.9389956549350891E-2</c:v>
                </c:pt>
                <c:pt idx="463">
                  <c:v>-1.9264529558310001E-2</c:v>
                </c:pt>
                <c:pt idx="464">
                  <c:v>-1.921206137518448E-2</c:v>
                </c:pt>
                <c:pt idx="465">
                  <c:v>-1.9101881330342772E-2</c:v>
                </c:pt>
                <c:pt idx="466">
                  <c:v>-1.9046172263540401E-2</c:v>
                </c:pt>
                <c:pt idx="467">
                  <c:v>-1.901715216124485E-2</c:v>
                </c:pt>
                <c:pt idx="468">
                  <c:v>-1.8897646637650419E-2</c:v>
                </c:pt>
                <c:pt idx="469">
                  <c:v>-1.880667687313527E-2</c:v>
                </c:pt>
                <c:pt idx="470">
                  <c:v>-1.8900856429007389E-2</c:v>
                </c:pt>
                <c:pt idx="471">
                  <c:v>-1.874056600128084E-2</c:v>
                </c:pt>
                <c:pt idx="472">
                  <c:v>-1.880766838421051E-2</c:v>
                </c:pt>
                <c:pt idx="473">
                  <c:v>-1.860290863119457E-2</c:v>
                </c:pt>
                <c:pt idx="474">
                  <c:v>-1.860290863119457E-2</c:v>
                </c:pt>
                <c:pt idx="475">
                  <c:v>-1.8496280554717508E-2</c:v>
                </c:pt>
                <c:pt idx="476">
                  <c:v>-1.8423627629350521E-2</c:v>
                </c:pt>
                <c:pt idx="477">
                  <c:v>-1.8275541864512329E-2</c:v>
                </c:pt>
                <c:pt idx="478">
                  <c:v>-1.8199893733046441E-2</c:v>
                </c:pt>
                <c:pt idx="479">
                  <c:v>-1.812273182539996E-2</c:v>
                </c:pt>
                <c:pt idx="480">
                  <c:v>-1.7889526484462692E-2</c:v>
                </c:pt>
                <c:pt idx="481">
                  <c:v>-1.7770556184449969E-2</c:v>
                </c:pt>
                <c:pt idx="482">
                  <c:v>-1.777024962257669E-2</c:v>
                </c:pt>
                <c:pt idx="483">
                  <c:v>-1.7770049970121288E-2</c:v>
                </c:pt>
                <c:pt idx="484">
                  <c:v>-1.7851380855497211E-2</c:v>
                </c:pt>
                <c:pt idx="485">
                  <c:v>-1.7893304240793571E-2</c:v>
                </c:pt>
                <c:pt idx="486">
                  <c:v>-1.785240586314955E-2</c:v>
                </c:pt>
                <c:pt idx="487">
                  <c:v>-1.7852578678795389E-2</c:v>
                </c:pt>
                <c:pt idx="488">
                  <c:v>-1.7768603043319731E-2</c:v>
                </c:pt>
                <c:pt idx="489">
                  <c:v>-1.7641437441806129E-2</c:v>
                </c:pt>
                <c:pt idx="490">
                  <c:v>-1.7641437441806129E-2</c:v>
                </c:pt>
                <c:pt idx="491">
                  <c:v>-1.7641437441806129E-2</c:v>
                </c:pt>
                <c:pt idx="492">
                  <c:v>-1.7641437441806129E-2</c:v>
                </c:pt>
                <c:pt idx="493">
                  <c:v>-1.7641437441806129E-2</c:v>
                </c:pt>
                <c:pt idx="494">
                  <c:v>-1.7641437441806129E-2</c:v>
                </c:pt>
                <c:pt idx="495">
                  <c:v>-1.7641437441806129E-2</c:v>
                </c:pt>
                <c:pt idx="496">
                  <c:v>-1.7641437441806129E-2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6F-4927-87C1-1DCD70F03559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Sheet1!$Q$7:$Q$2000</c:f>
              <c:numCache>
                <c:formatCode>General</c:formatCode>
                <c:ptCount val="1994"/>
                <c:pt idx="0">
                  <c:v>0.41043710799999999</c:v>
                </c:pt>
                <c:pt idx="1">
                  <c:v>0.50999999100000004</c:v>
                </c:pt>
                <c:pt idx="2">
                  <c:v>0.56206297900000002</c:v>
                </c:pt>
                <c:pt idx="3">
                  <c:v>0.65232896900000004</c:v>
                </c:pt>
                <c:pt idx="4">
                  <c:v>0.77095699399999995</c:v>
                </c:pt>
                <c:pt idx="5">
                  <c:v>0.91124892300000004</c:v>
                </c:pt>
                <c:pt idx="6">
                  <c:v>0.960252047</c:v>
                </c:pt>
                <c:pt idx="7">
                  <c:v>1.074340106</c:v>
                </c:pt>
                <c:pt idx="8">
                  <c:v>1.196345091</c:v>
                </c:pt>
                <c:pt idx="9">
                  <c:v>1.294512034</c:v>
                </c:pt>
                <c:pt idx="10">
                  <c:v>1.410149098</c:v>
                </c:pt>
                <c:pt idx="11">
                  <c:v>1.4937479499999999</c:v>
                </c:pt>
                <c:pt idx="12">
                  <c:v>1.5921399599999999</c:v>
                </c:pt>
                <c:pt idx="13">
                  <c:v>1.6807599070000001</c:v>
                </c:pt>
                <c:pt idx="14">
                  <c:v>1.777270079</c:v>
                </c:pt>
                <c:pt idx="15">
                  <c:v>1.87430501</c:v>
                </c:pt>
                <c:pt idx="16">
                  <c:v>1.991112948</c:v>
                </c:pt>
                <c:pt idx="17">
                  <c:v>2.0727880010000002</c:v>
                </c:pt>
                <c:pt idx="18">
                  <c:v>2.1915769580000002</c:v>
                </c:pt>
                <c:pt idx="19">
                  <c:v>2.3040161139999999</c:v>
                </c:pt>
                <c:pt idx="20">
                  <c:v>2.3893480309999999</c:v>
                </c:pt>
                <c:pt idx="21">
                  <c:v>2.5014989380000001</c:v>
                </c:pt>
                <c:pt idx="22">
                  <c:v>2.572042943</c:v>
                </c:pt>
                <c:pt idx="23">
                  <c:v>2.6944680220000001</c:v>
                </c:pt>
                <c:pt idx="24">
                  <c:v>2.8118200309999999</c:v>
                </c:pt>
                <c:pt idx="25">
                  <c:v>2.893429995</c:v>
                </c:pt>
                <c:pt idx="26">
                  <c:v>2.993761063</c:v>
                </c:pt>
                <c:pt idx="27">
                  <c:v>3.093918086</c:v>
                </c:pt>
                <c:pt idx="28">
                  <c:v>3.194772006</c:v>
                </c:pt>
                <c:pt idx="29">
                  <c:v>3.29319191</c:v>
                </c:pt>
                <c:pt idx="30">
                  <c:v>3.3951320649999999</c:v>
                </c:pt>
                <c:pt idx="31">
                  <c:v>3.4937601090000001</c:v>
                </c:pt>
                <c:pt idx="32">
                  <c:v>3.608752966</c:v>
                </c:pt>
                <c:pt idx="33">
                  <c:v>3.6929280759999998</c:v>
                </c:pt>
                <c:pt idx="34">
                  <c:v>3.791944027</c:v>
                </c:pt>
                <c:pt idx="35">
                  <c:v>3.909782887</c:v>
                </c:pt>
                <c:pt idx="36">
                  <c:v>3.992877961</c:v>
                </c:pt>
                <c:pt idx="37">
                  <c:v>4.0949330330000002</c:v>
                </c:pt>
                <c:pt idx="38">
                  <c:v>4.1955590249999997</c:v>
                </c:pt>
                <c:pt idx="39">
                  <c:v>4.293133021</c:v>
                </c:pt>
                <c:pt idx="40">
                  <c:v>4.4090690620000004</c:v>
                </c:pt>
                <c:pt idx="41">
                  <c:v>4.4948930750000002</c:v>
                </c:pt>
                <c:pt idx="42">
                  <c:v>4.5952429779999999</c:v>
                </c:pt>
                <c:pt idx="43">
                  <c:v>4.6794888979999998</c:v>
                </c:pt>
                <c:pt idx="44">
                  <c:v>4.6969909669999996</c:v>
                </c:pt>
                <c:pt idx="45">
                  <c:v>4.8824460509999996</c:v>
                </c:pt>
                <c:pt idx="46">
                  <c:v>4.9979400639999998</c:v>
                </c:pt>
                <c:pt idx="47">
                  <c:v>5.0821290020000003</c:v>
                </c:pt>
                <c:pt idx="48">
                  <c:v>5.1800529959999997</c:v>
                </c:pt>
                <c:pt idx="49">
                  <c:v>5.2973930840000003</c:v>
                </c:pt>
                <c:pt idx="50">
                  <c:v>5.3855381019999999</c:v>
                </c:pt>
                <c:pt idx="51">
                  <c:v>5.4978148940000002</c:v>
                </c:pt>
                <c:pt idx="52">
                  <c:v>5.4978148940000002</c:v>
                </c:pt>
                <c:pt idx="53">
                  <c:v>5.6711800099999996</c:v>
                </c:pt>
                <c:pt idx="54">
                  <c:v>5.7947399620000004</c:v>
                </c:pt>
                <c:pt idx="55">
                  <c:v>5.8984599119999999</c:v>
                </c:pt>
                <c:pt idx="56">
                  <c:v>5.9997379779999997</c:v>
                </c:pt>
                <c:pt idx="57">
                  <c:v>6.0947320469999999</c:v>
                </c:pt>
                <c:pt idx="58">
                  <c:v>6.1950209149999997</c:v>
                </c:pt>
                <c:pt idx="59">
                  <c:v>6.2959671029999997</c:v>
                </c:pt>
                <c:pt idx="60">
                  <c:v>6.3956589700000004</c:v>
                </c:pt>
                <c:pt idx="61">
                  <c:v>6.4979000100000004</c:v>
                </c:pt>
                <c:pt idx="62">
                  <c:v>6.5942139629999996</c:v>
                </c:pt>
                <c:pt idx="63">
                  <c:v>6.6450979710000002</c:v>
                </c:pt>
                <c:pt idx="64">
                  <c:v>6.7980790139999998</c:v>
                </c:pt>
                <c:pt idx="65">
                  <c:v>6.8838880070000004</c:v>
                </c:pt>
                <c:pt idx="66">
                  <c:v>6.9867858890000001</c:v>
                </c:pt>
                <c:pt idx="67">
                  <c:v>7.1023519039999998</c:v>
                </c:pt>
                <c:pt idx="68">
                  <c:v>7.185728074</c:v>
                </c:pt>
                <c:pt idx="69">
                  <c:v>7.2027170659999999</c:v>
                </c:pt>
                <c:pt idx="70">
                  <c:v>7.3900530340000001</c:v>
                </c:pt>
                <c:pt idx="71">
                  <c:v>7.4813690189999997</c:v>
                </c:pt>
                <c:pt idx="72">
                  <c:v>7.5967059140000002</c:v>
                </c:pt>
                <c:pt idx="73">
                  <c:v>7.6779279709999999</c:v>
                </c:pt>
                <c:pt idx="74">
                  <c:v>7.7768449789999998</c:v>
                </c:pt>
                <c:pt idx="75">
                  <c:v>7.8508210189999996</c:v>
                </c:pt>
                <c:pt idx="76">
                  <c:v>8.0037300590000005</c:v>
                </c:pt>
                <c:pt idx="77">
                  <c:v>8.0387809279999995</c:v>
                </c:pt>
                <c:pt idx="78">
                  <c:v>8.1885321149999992</c:v>
                </c:pt>
                <c:pt idx="79">
                  <c:v>8.2271409040000005</c:v>
                </c:pt>
                <c:pt idx="80">
                  <c:v>8.3698420529999993</c:v>
                </c:pt>
                <c:pt idx="81">
                  <c:v>8.4927630430000001</c:v>
                </c:pt>
                <c:pt idx="82">
                  <c:v>8.5946269040000001</c:v>
                </c:pt>
                <c:pt idx="83">
                  <c:v>8.6969559200000006</c:v>
                </c:pt>
                <c:pt idx="84">
                  <c:v>8.7989099030000002</c:v>
                </c:pt>
                <c:pt idx="85">
                  <c:v>8.8988769059999999</c:v>
                </c:pt>
                <c:pt idx="86">
                  <c:v>8.9685049059999997</c:v>
                </c:pt>
                <c:pt idx="87">
                  <c:v>9.1023960119999998</c:v>
                </c:pt>
                <c:pt idx="88">
                  <c:v>9.1707398900000001</c:v>
                </c:pt>
                <c:pt idx="89">
                  <c:v>9.3046600819999998</c:v>
                </c:pt>
                <c:pt idx="90">
                  <c:v>9.3723859790000006</c:v>
                </c:pt>
                <c:pt idx="91">
                  <c:v>9.5068459520000008</c:v>
                </c:pt>
                <c:pt idx="92">
                  <c:v>9.5570731169999998</c:v>
                </c:pt>
                <c:pt idx="93">
                  <c:v>9.6699099549999996</c:v>
                </c:pt>
                <c:pt idx="94">
                  <c:v>9.798069001</c:v>
                </c:pt>
                <c:pt idx="95">
                  <c:v>9.8535079959999994</c:v>
                </c:pt>
                <c:pt idx="96">
                  <c:v>9.9776279930000005</c:v>
                </c:pt>
                <c:pt idx="97">
                  <c:v>10.098859072</c:v>
                </c:pt>
                <c:pt idx="98">
                  <c:v>10.198343993</c:v>
                </c:pt>
                <c:pt idx="99">
                  <c:v>10.299305916</c:v>
                </c:pt>
                <c:pt idx="100">
                  <c:v>10.400943041</c:v>
                </c:pt>
                <c:pt idx="101">
                  <c:v>10.497618914</c:v>
                </c:pt>
                <c:pt idx="102">
                  <c:v>10.596972943000001</c:v>
                </c:pt>
                <c:pt idx="103">
                  <c:v>10.615221977999999</c:v>
                </c:pt>
                <c:pt idx="104">
                  <c:v>10.791028977</c:v>
                </c:pt>
                <c:pt idx="105">
                  <c:v>10.876545907000001</c:v>
                </c:pt>
                <c:pt idx="106">
                  <c:v>10.998629094</c:v>
                </c:pt>
                <c:pt idx="107">
                  <c:v>11.067089081000001</c:v>
                </c:pt>
                <c:pt idx="108">
                  <c:v>11.166814089000001</c:v>
                </c:pt>
                <c:pt idx="109">
                  <c:v>11.265245914999999</c:v>
                </c:pt>
                <c:pt idx="110">
                  <c:v>11.265245914999999</c:v>
                </c:pt>
                <c:pt idx="111">
                  <c:v>11.465246916</c:v>
                </c:pt>
                <c:pt idx="112">
                  <c:v>11.599302054000001</c:v>
                </c:pt>
                <c:pt idx="113">
                  <c:v>11.700782061</c:v>
                </c:pt>
                <c:pt idx="114">
                  <c:v>11.800489903000001</c:v>
                </c:pt>
                <c:pt idx="115">
                  <c:v>11.866207123000001</c:v>
                </c:pt>
                <c:pt idx="116">
                  <c:v>11.989311934</c:v>
                </c:pt>
                <c:pt idx="117">
                  <c:v>12.073329926</c:v>
                </c:pt>
                <c:pt idx="118">
                  <c:v>12.175437927999999</c:v>
                </c:pt>
                <c:pt idx="119">
                  <c:v>12.295408965</c:v>
                </c:pt>
                <c:pt idx="120">
                  <c:v>12.379336119</c:v>
                </c:pt>
                <c:pt idx="121">
                  <c:v>12.421714068</c:v>
                </c:pt>
                <c:pt idx="122">
                  <c:v>12.569792033000001</c:v>
                </c:pt>
                <c:pt idx="123">
                  <c:v>12.688137055</c:v>
                </c:pt>
                <c:pt idx="124">
                  <c:v>12.808203936</c:v>
                </c:pt>
                <c:pt idx="125">
                  <c:v>12.892179013</c:v>
                </c:pt>
                <c:pt idx="126">
                  <c:v>12.941241979999999</c:v>
                </c:pt>
                <c:pt idx="127">
                  <c:v>13.097898961</c:v>
                </c:pt>
                <c:pt idx="128">
                  <c:v>13.199630976</c:v>
                </c:pt>
                <c:pt idx="129">
                  <c:v>13.300457955000001</c:v>
                </c:pt>
                <c:pt idx="130">
                  <c:v>13.400975943000001</c:v>
                </c:pt>
                <c:pt idx="131">
                  <c:v>13.420136929</c:v>
                </c:pt>
                <c:pt idx="132">
                  <c:v>13.569233895</c:v>
                </c:pt>
                <c:pt idx="133">
                  <c:v>13.658627986999999</c:v>
                </c:pt>
                <c:pt idx="134">
                  <c:v>13.776390076</c:v>
                </c:pt>
                <c:pt idx="135">
                  <c:v>13.895944118999999</c:v>
                </c:pt>
                <c:pt idx="136">
                  <c:v>13.9809649</c:v>
                </c:pt>
                <c:pt idx="137">
                  <c:v>14.098917962</c:v>
                </c:pt>
                <c:pt idx="138">
                  <c:v>14.190016032000001</c:v>
                </c:pt>
                <c:pt idx="139">
                  <c:v>14.297111988999999</c:v>
                </c:pt>
                <c:pt idx="140">
                  <c:v>14.398715019999999</c:v>
                </c:pt>
                <c:pt idx="141">
                  <c:v>14.467174053999999</c:v>
                </c:pt>
                <c:pt idx="142">
                  <c:v>14.548370123</c:v>
                </c:pt>
                <c:pt idx="143">
                  <c:v>14.676680089</c:v>
                </c:pt>
                <c:pt idx="144">
                  <c:v>14.798455954</c:v>
                </c:pt>
                <c:pt idx="145">
                  <c:v>14.886143923000001</c:v>
                </c:pt>
                <c:pt idx="146">
                  <c:v>14.999252081</c:v>
                </c:pt>
                <c:pt idx="147">
                  <c:v>15.103251934999999</c:v>
                </c:pt>
                <c:pt idx="148">
                  <c:v>15.169898033999999</c:v>
                </c:pt>
                <c:pt idx="149">
                  <c:v>15.304909945</c:v>
                </c:pt>
                <c:pt idx="150">
                  <c:v>15.355640889</c:v>
                </c:pt>
                <c:pt idx="151">
                  <c:v>15.477361918</c:v>
                </c:pt>
                <c:pt idx="152">
                  <c:v>15.550827027</c:v>
                </c:pt>
                <c:pt idx="153">
                  <c:v>15.671871900999999</c:v>
                </c:pt>
                <c:pt idx="154">
                  <c:v>15.805303096999999</c:v>
                </c:pt>
                <c:pt idx="155">
                  <c:v>15.859550952999999</c:v>
                </c:pt>
                <c:pt idx="156">
                  <c:v>15.996956109999999</c:v>
                </c:pt>
                <c:pt idx="157">
                  <c:v>16.096848010999999</c:v>
                </c:pt>
                <c:pt idx="158">
                  <c:v>16.196693897999999</c:v>
                </c:pt>
                <c:pt idx="159">
                  <c:v>16.296152115000002</c:v>
                </c:pt>
                <c:pt idx="160">
                  <c:v>16.397187948999999</c:v>
                </c:pt>
                <c:pt idx="161">
                  <c:v>16.496028900999999</c:v>
                </c:pt>
                <c:pt idx="162">
                  <c:v>16.597609996999999</c:v>
                </c:pt>
                <c:pt idx="163">
                  <c:v>16.669403076999998</c:v>
                </c:pt>
                <c:pt idx="164">
                  <c:v>16.738636017000001</c:v>
                </c:pt>
                <c:pt idx="165">
                  <c:v>16.868789912</c:v>
                </c:pt>
                <c:pt idx="166">
                  <c:v>17.002232074999998</c:v>
                </c:pt>
                <c:pt idx="167">
                  <c:v>17.09411192</c:v>
                </c:pt>
                <c:pt idx="168">
                  <c:v>17.197695971000002</c:v>
                </c:pt>
                <c:pt idx="169">
                  <c:v>17.298357964000001</c:v>
                </c:pt>
                <c:pt idx="170">
                  <c:v>17.369147063</c:v>
                </c:pt>
                <c:pt idx="171">
                  <c:v>17.501936913000002</c:v>
                </c:pt>
                <c:pt idx="172">
                  <c:v>17.550717116000001</c:v>
                </c:pt>
                <c:pt idx="173">
                  <c:v>17.698873043999999</c:v>
                </c:pt>
                <c:pt idx="174">
                  <c:v>17.798419953</c:v>
                </c:pt>
                <c:pt idx="175">
                  <c:v>17.898025990000001</c:v>
                </c:pt>
                <c:pt idx="176">
                  <c:v>17.996526003</c:v>
                </c:pt>
                <c:pt idx="177">
                  <c:v>18.065012931999998</c:v>
                </c:pt>
                <c:pt idx="178">
                  <c:v>18.171555995999999</c:v>
                </c:pt>
                <c:pt idx="179">
                  <c:v>18.299551010999998</c:v>
                </c:pt>
                <c:pt idx="180">
                  <c:v>18.398336887999999</c:v>
                </c:pt>
                <c:pt idx="181">
                  <c:v>18.499176026000001</c:v>
                </c:pt>
                <c:pt idx="182">
                  <c:v>18.598036051000001</c:v>
                </c:pt>
                <c:pt idx="183">
                  <c:v>18.698420047999999</c:v>
                </c:pt>
                <c:pt idx="184">
                  <c:v>18.797508955000001</c:v>
                </c:pt>
                <c:pt idx="185">
                  <c:v>18.867572070000001</c:v>
                </c:pt>
                <c:pt idx="186">
                  <c:v>18.977664948000001</c:v>
                </c:pt>
                <c:pt idx="187">
                  <c:v>19.053638935999999</c:v>
                </c:pt>
                <c:pt idx="188">
                  <c:v>19.179358006000001</c:v>
                </c:pt>
                <c:pt idx="189">
                  <c:v>19.197694064</c:v>
                </c:pt>
                <c:pt idx="190">
                  <c:v>19.381342887999999</c:v>
                </c:pt>
                <c:pt idx="191">
                  <c:v>19.381342887999999</c:v>
                </c:pt>
                <c:pt idx="192">
                  <c:v>19.575371026999999</c:v>
                </c:pt>
                <c:pt idx="193">
                  <c:v>19.666111947000001</c:v>
                </c:pt>
                <c:pt idx="194">
                  <c:v>19.764171124000001</c:v>
                </c:pt>
                <c:pt idx="195">
                  <c:v>19.866308927999999</c:v>
                </c:pt>
                <c:pt idx="196">
                  <c:v>19.983913899000001</c:v>
                </c:pt>
                <c:pt idx="197">
                  <c:v>20.066123962999999</c:v>
                </c:pt>
                <c:pt idx="198">
                  <c:v>20.164427996000001</c:v>
                </c:pt>
                <c:pt idx="199">
                  <c:v>20.299433947000001</c:v>
                </c:pt>
                <c:pt idx="200">
                  <c:v>20.366310120000001</c:v>
                </c:pt>
                <c:pt idx="201">
                  <c:v>20.465518952</c:v>
                </c:pt>
                <c:pt idx="202">
                  <c:v>20.570307970999998</c:v>
                </c:pt>
                <c:pt idx="203">
                  <c:v>20.656990052000001</c:v>
                </c:pt>
                <c:pt idx="204">
                  <c:v>20.771764040000001</c:v>
                </c:pt>
                <c:pt idx="205">
                  <c:v>20.892539978999999</c:v>
                </c:pt>
                <c:pt idx="206">
                  <c:v>20.990502119999999</c:v>
                </c:pt>
                <c:pt idx="207">
                  <c:v>21.022732019999999</c:v>
                </c:pt>
                <c:pt idx="208">
                  <c:v>21.197642087999998</c:v>
                </c:pt>
                <c:pt idx="209">
                  <c:v>21.284274102000001</c:v>
                </c:pt>
                <c:pt idx="210">
                  <c:v>21.404175043999999</c:v>
                </c:pt>
                <c:pt idx="211">
                  <c:v>21.492928981999999</c:v>
                </c:pt>
                <c:pt idx="212">
                  <c:v>21.598383903999999</c:v>
                </c:pt>
                <c:pt idx="213">
                  <c:v>21.701771975</c:v>
                </c:pt>
                <c:pt idx="214">
                  <c:v>21.750653982999999</c:v>
                </c:pt>
                <c:pt idx="215">
                  <c:v>21.782180070999999</c:v>
                </c:pt>
                <c:pt idx="216">
                  <c:v>21.960666894999999</c:v>
                </c:pt>
                <c:pt idx="217">
                  <c:v>22.081283093</c:v>
                </c:pt>
                <c:pt idx="218">
                  <c:v>22.200644016999998</c:v>
                </c:pt>
                <c:pt idx="219">
                  <c:v>22.302211047</c:v>
                </c:pt>
                <c:pt idx="220">
                  <c:v>22.334050894000001</c:v>
                </c:pt>
                <c:pt idx="221">
                  <c:v>22.483005046999999</c:v>
                </c:pt>
                <c:pt idx="222">
                  <c:v>22.571923018</c:v>
                </c:pt>
                <c:pt idx="223">
                  <c:v>22.678582906999999</c:v>
                </c:pt>
                <c:pt idx="224">
                  <c:v>22.798394919</c:v>
                </c:pt>
                <c:pt idx="225">
                  <c:v>22.814480067000002</c:v>
                </c:pt>
                <c:pt idx="226">
                  <c:v>22.982892991</c:v>
                </c:pt>
                <c:pt idx="227">
                  <c:v>23.071800948</c:v>
                </c:pt>
                <c:pt idx="228">
                  <c:v>23.172993899000002</c:v>
                </c:pt>
                <c:pt idx="229">
                  <c:v>23.277931929000001</c:v>
                </c:pt>
                <c:pt idx="230">
                  <c:v>23.332256079</c:v>
                </c:pt>
                <c:pt idx="231">
                  <c:v>23.49909997</c:v>
                </c:pt>
                <c:pt idx="232">
                  <c:v>23.601922036000001</c:v>
                </c:pt>
                <c:pt idx="233">
                  <c:v>23.702790021999999</c:v>
                </c:pt>
                <c:pt idx="234">
                  <c:v>23.769701005000002</c:v>
                </c:pt>
                <c:pt idx="235">
                  <c:v>23.837229013999998</c:v>
                </c:pt>
                <c:pt idx="236">
                  <c:v>23.971760989</c:v>
                </c:pt>
                <c:pt idx="237">
                  <c:v>24.108922005</c:v>
                </c:pt>
                <c:pt idx="238">
                  <c:v>24.162611007999999</c:v>
                </c:pt>
                <c:pt idx="239">
                  <c:v>24.299793958999999</c:v>
                </c:pt>
                <c:pt idx="240">
                  <c:v>24.336442947999998</c:v>
                </c:pt>
                <c:pt idx="241">
                  <c:v>24.471501111999999</c:v>
                </c:pt>
                <c:pt idx="242">
                  <c:v>24.608206033999998</c:v>
                </c:pt>
                <c:pt idx="243">
                  <c:v>24.661797047</c:v>
                </c:pt>
                <c:pt idx="244">
                  <c:v>24.781888962</c:v>
                </c:pt>
                <c:pt idx="245">
                  <c:v>24.847327948</c:v>
                </c:pt>
                <c:pt idx="246">
                  <c:v>25.006148100000001</c:v>
                </c:pt>
                <c:pt idx="247">
                  <c:v>25.088987113000002</c:v>
                </c:pt>
                <c:pt idx="248">
                  <c:v>25.206365109</c:v>
                </c:pt>
                <c:pt idx="249">
                  <c:v>25.206365109</c:v>
                </c:pt>
                <c:pt idx="250">
                  <c:v>25.369354009999999</c:v>
                </c:pt>
                <c:pt idx="251">
                  <c:v>25.491414071000001</c:v>
                </c:pt>
                <c:pt idx="252">
                  <c:v>25.559366942</c:v>
                </c:pt>
                <c:pt idx="253">
                  <c:v>25.692976951999999</c:v>
                </c:pt>
                <c:pt idx="254">
                  <c:v>25.778672933999999</c:v>
                </c:pt>
                <c:pt idx="255">
                  <c:v>25.881352902</c:v>
                </c:pt>
                <c:pt idx="256">
                  <c:v>25.917125940999998</c:v>
                </c:pt>
                <c:pt idx="257">
                  <c:v>26.094134093000001</c:v>
                </c:pt>
                <c:pt idx="258">
                  <c:v>26.198762894000001</c:v>
                </c:pt>
                <c:pt idx="259">
                  <c:v>26.265897989999999</c:v>
                </c:pt>
                <c:pt idx="260">
                  <c:v>26.379496098000001</c:v>
                </c:pt>
                <c:pt idx="261">
                  <c:v>26.452944040999999</c:v>
                </c:pt>
                <c:pt idx="262">
                  <c:v>26.568542004000001</c:v>
                </c:pt>
                <c:pt idx="263">
                  <c:v>26.689966918</c:v>
                </c:pt>
                <c:pt idx="264">
                  <c:v>26.807595015</c:v>
                </c:pt>
                <c:pt idx="265">
                  <c:v>26.891657115000001</c:v>
                </c:pt>
                <c:pt idx="266">
                  <c:v>27.006261111000001</c:v>
                </c:pt>
                <c:pt idx="267">
                  <c:v>27.090740919999998</c:v>
                </c:pt>
                <c:pt idx="268">
                  <c:v>27.188977956999999</c:v>
                </c:pt>
                <c:pt idx="269">
                  <c:v>27.285180092000001</c:v>
                </c:pt>
                <c:pt idx="270">
                  <c:v>27.300616026</c:v>
                </c:pt>
                <c:pt idx="271">
                  <c:v>27.479912997</c:v>
                </c:pt>
                <c:pt idx="272">
                  <c:v>27.551389932999999</c:v>
                </c:pt>
                <c:pt idx="273">
                  <c:v>27.680962086000001</c:v>
                </c:pt>
                <c:pt idx="274">
                  <c:v>27.753102065</c:v>
                </c:pt>
                <c:pt idx="275">
                  <c:v>27.902976036999998</c:v>
                </c:pt>
                <c:pt idx="276">
                  <c:v>28.003451109</c:v>
                </c:pt>
                <c:pt idx="277">
                  <c:v>28.070890903999999</c:v>
                </c:pt>
                <c:pt idx="278">
                  <c:v>28.205378056000001</c:v>
                </c:pt>
                <c:pt idx="279">
                  <c:v>28.270387887999998</c:v>
                </c:pt>
                <c:pt idx="280">
                  <c:v>28.400032044</c:v>
                </c:pt>
                <c:pt idx="281">
                  <c:v>28.499608039999998</c:v>
                </c:pt>
                <c:pt idx="282">
                  <c:v>28.599118948000001</c:v>
                </c:pt>
                <c:pt idx="283">
                  <c:v>28.698468924</c:v>
                </c:pt>
                <c:pt idx="284">
                  <c:v>28.780864001000001</c:v>
                </c:pt>
                <c:pt idx="285">
                  <c:v>28.780864001000001</c:v>
                </c:pt>
                <c:pt idx="286">
                  <c:v>28.970679999000001</c:v>
                </c:pt>
                <c:pt idx="287">
                  <c:v>29.058451891000001</c:v>
                </c:pt>
                <c:pt idx="288">
                  <c:v>29.170037985</c:v>
                </c:pt>
                <c:pt idx="289">
                  <c:v>29.301667929000001</c:v>
                </c:pt>
                <c:pt idx="290">
                  <c:v>29.369818926000001</c:v>
                </c:pt>
                <c:pt idx="291">
                  <c:v>29.49749899</c:v>
                </c:pt>
                <c:pt idx="292">
                  <c:v>29.598495007</c:v>
                </c:pt>
                <c:pt idx="293">
                  <c:v>29.696744919</c:v>
                </c:pt>
                <c:pt idx="294">
                  <c:v>29.795233012000001</c:v>
                </c:pt>
                <c:pt idx="295">
                  <c:v>29.893892050000002</c:v>
                </c:pt>
                <c:pt idx="296">
                  <c:v>29.992393017000001</c:v>
                </c:pt>
                <c:pt idx="297">
                  <c:v>30.090204955000001</c:v>
                </c:pt>
                <c:pt idx="298">
                  <c:v>30.183928967</c:v>
                </c:pt>
                <c:pt idx="299">
                  <c:v>30.219176053999998</c:v>
                </c:pt>
                <c:pt idx="300">
                  <c:v>30.38301611</c:v>
                </c:pt>
                <c:pt idx="301">
                  <c:v>30.481172085000001</c:v>
                </c:pt>
                <c:pt idx="302">
                  <c:v>30.584835052999999</c:v>
                </c:pt>
                <c:pt idx="303">
                  <c:v>30.685530901</c:v>
                </c:pt>
                <c:pt idx="304">
                  <c:v>30.797127009</c:v>
                </c:pt>
                <c:pt idx="305">
                  <c:v>30.875845909999999</c:v>
                </c:pt>
                <c:pt idx="306">
                  <c:v>30.97593689</c:v>
                </c:pt>
                <c:pt idx="307">
                  <c:v>31.076195001999999</c:v>
                </c:pt>
                <c:pt idx="308">
                  <c:v>31.190053939999999</c:v>
                </c:pt>
                <c:pt idx="309">
                  <c:v>31.270122052000001</c:v>
                </c:pt>
                <c:pt idx="310">
                  <c:v>31.381866932000001</c:v>
                </c:pt>
                <c:pt idx="311">
                  <c:v>31.497761964999999</c:v>
                </c:pt>
                <c:pt idx="312">
                  <c:v>31.595752001000001</c:v>
                </c:pt>
                <c:pt idx="313">
                  <c:v>31.707359075999999</c:v>
                </c:pt>
                <c:pt idx="314">
                  <c:v>31.786957026</c:v>
                </c:pt>
                <c:pt idx="315">
                  <c:v>31.850986958</c:v>
                </c:pt>
                <c:pt idx="316">
                  <c:v>31.968156100000002</c:v>
                </c:pt>
                <c:pt idx="317">
                  <c:v>32.091749907000001</c:v>
                </c:pt>
                <c:pt idx="318">
                  <c:v>32.205806017</c:v>
                </c:pt>
                <c:pt idx="319">
                  <c:v>32.292804003000001</c:v>
                </c:pt>
                <c:pt idx="320">
                  <c:v>32.375973940000002</c:v>
                </c:pt>
                <c:pt idx="321">
                  <c:v>32.480735064000001</c:v>
                </c:pt>
                <c:pt idx="322">
                  <c:v>32.602147103</c:v>
                </c:pt>
                <c:pt idx="323">
                  <c:v>32.683152915000001</c:v>
                </c:pt>
                <c:pt idx="324">
                  <c:v>32.788269997</c:v>
                </c:pt>
                <c:pt idx="325">
                  <c:v>32.821543931999997</c:v>
                </c:pt>
                <c:pt idx="326">
                  <c:v>32.982220888999997</c:v>
                </c:pt>
                <c:pt idx="327">
                  <c:v>33.105120898000003</c:v>
                </c:pt>
                <c:pt idx="328">
                  <c:v>33.175401927000003</c:v>
                </c:pt>
                <c:pt idx="329">
                  <c:v>33.300647021000003</c:v>
                </c:pt>
                <c:pt idx="330">
                  <c:v>33.383349895999999</c:v>
                </c:pt>
                <c:pt idx="331">
                  <c:v>33.486548900999999</c:v>
                </c:pt>
                <c:pt idx="332">
                  <c:v>33.605520964</c:v>
                </c:pt>
                <c:pt idx="333">
                  <c:v>33.672593116999998</c:v>
                </c:pt>
                <c:pt idx="334">
                  <c:v>33.693034888</c:v>
                </c:pt>
                <c:pt idx="335">
                  <c:v>33.881690026000001</c:v>
                </c:pt>
                <c:pt idx="336">
                  <c:v>34.001065015999998</c:v>
                </c:pt>
                <c:pt idx="337">
                  <c:v>34.088696957000003</c:v>
                </c:pt>
                <c:pt idx="338">
                  <c:v>34.187984944</c:v>
                </c:pt>
                <c:pt idx="339">
                  <c:v>34.285262107999998</c:v>
                </c:pt>
                <c:pt idx="340">
                  <c:v>34.381498098999998</c:v>
                </c:pt>
                <c:pt idx="341">
                  <c:v>34.399128914000002</c:v>
                </c:pt>
                <c:pt idx="342">
                  <c:v>34.601771116999998</c:v>
                </c:pt>
                <c:pt idx="343">
                  <c:v>34.670767069</c:v>
                </c:pt>
                <c:pt idx="344">
                  <c:v>34.787269115999997</c:v>
                </c:pt>
                <c:pt idx="345">
                  <c:v>34.885664939999998</c:v>
                </c:pt>
                <c:pt idx="346">
                  <c:v>34.920732975</c:v>
                </c:pt>
                <c:pt idx="347">
                  <c:v>35.067783118000001</c:v>
                </c:pt>
                <c:pt idx="348">
                  <c:v>35.196160079000002</c:v>
                </c:pt>
                <c:pt idx="349">
                  <c:v>35.276107072999999</c:v>
                </c:pt>
                <c:pt idx="350">
                  <c:v>35.401112079999997</c:v>
                </c:pt>
                <c:pt idx="351">
                  <c:v>35.469252109999999</c:v>
                </c:pt>
                <c:pt idx="352">
                  <c:v>35.503462077000002</c:v>
                </c:pt>
                <c:pt idx="353">
                  <c:v>35.681458951000003</c:v>
                </c:pt>
                <c:pt idx="354">
                  <c:v>35.773336888000003</c:v>
                </c:pt>
                <c:pt idx="355">
                  <c:v>35.873697043</c:v>
                </c:pt>
                <c:pt idx="356">
                  <c:v>35.960936070000002</c:v>
                </c:pt>
                <c:pt idx="357">
                  <c:v>36.075673104000003</c:v>
                </c:pt>
                <c:pt idx="358">
                  <c:v>36.200530053000001</c:v>
                </c:pt>
                <c:pt idx="359">
                  <c:v>36.269733905999999</c:v>
                </c:pt>
                <c:pt idx="360">
                  <c:v>36.369304896000003</c:v>
                </c:pt>
                <c:pt idx="361">
                  <c:v>36.469664096999999</c:v>
                </c:pt>
                <c:pt idx="362">
                  <c:v>36.582559109000002</c:v>
                </c:pt>
                <c:pt idx="363">
                  <c:v>36.615348101000002</c:v>
                </c:pt>
                <c:pt idx="364">
                  <c:v>36.775670052000002</c:v>
                </c:pt>
                <c:pt idx="365">
                  <c:v>36.89781189</c:v>
                </c:pt>
                <c:pt idx="366">
                  <c:v>36.999871016</c:v>
                </c:pt>
                <c:pt idx="367">
                  <c:v>37.052674056000001</c:v>
                </c:pt>
                <c:pt idx="368">
                  <c:v>37.052674056000001</c:v>
                </c:pt>
                <c:pt idx="369">
                  <c:v>37.267195940000001</c:v>
                </c:pt>
                <c:pt idx="370">
                  <c:v>37.368177891000002</c:v>
                </c:pt>
                <c:pt idx="371">
                  <c:v>37.468156100000002</c:v>
                </c:pt>
                <c:pt idx="372">
                  <c:v>37.502763033000001</c:v>
                </c:pt>
                <c:pt idx="373">
                  <c:v>37.677117109999998</c:v>
                </c:pt>
                <c:pt idx="374">
                  <c:v>37.764441013999999</c:v>
                </c:pt>
                <c:pt idx="375">
                  <c:v>37.881247043999998</c:v>
                </c:pt>
                <c:pt idx="376">
                  <c:v>37.967149972999998</c:v>
                </c:pt>
                <c:pt idx="377">
                  <c:v>38.065340042999999</c:v>
                </c:pt>
                <c:pt idx="378">
                  <c:v>38.181763887999999</c:v>
                </c:pt>
                <c:pt idx="379">
                  <c:v>38.264977932000001</c:v>
                </c:pt>
                <c:pt idx="380">
                  <c:v>38.380551099999998</c:v>
                </c:pt>
                <c:pt idx="381">
                  <c:v>38.468317986000002</c:v>
                </c:pt>
                <c:pt idx="382">
                  <c:v>38.565823078999998</c:v>
                </c:pt>
                <c:pt idx="383">
                  <c:v>38.666842938000002</c:v>
                </c:pt>
                <c:pt idx="384">
                  <c:v>38.806977033999999</c:v>
                </c:pt>
                <c:pt idx="385">
                  <c:v>38.893894910999997</c:v>
                </c:pt>
                <c:pt idx="386">
                  <c:v>38.995356082999997</c:v>
                </c:pt>
                <c:pt idx="387">
                  <c:v>39.094835996999997</c:v>
                </c:pt>
                <c:pt idx="388">
                  <c:v>39.192042112999999</c:v>
                </c:pt>
                <c:pt idx="389">
                  <c:v>39.192042112999999</c:v>
                </c:pt>
                <c:pt idx="390">
                  <c:v>39.384974003000004</c:v>
                </c:pt>
                <c:pt idx="391">
                  <c:v>39.500267029</c:v>
                </c:pt>
                <c:pt idx="392">
                  <c:v>39.581814051000002</c:v>
                </c:pt>
                <c:pt idx="393">
                  <c:v>39.681365014000001</c:v>
                </c:pt>
                <c:pt idx="394">
                  <c:v>39.782294989</c:v>
                </c:pt>
                <c:pt idx="395">
                  <c:v>39.865773916999999</c:v>
                </c:pt>
                <c:pt idx="396">
                  <c:v>39.998155118</c:v>
                </c:pt>
                <c:pt idx="397">
                  <c:v>40.068861007999999</c:v>
                </c:pt>
                <c:pt idx="398">
                  <c:v>40.169917107000003</c:v>
                </c:pt>
                <c:pt idx="399">
                  <c:v>40.271090985000001</c:v>
                </c:pt>
                <c:pt idx="400">
                  <c:v>40.390738964999997</c:v>
                </c:pt>
                <c:pt idx="401">
                  <c:v>40.471080065000002</c:v>
                </c:pt>
                <c:pt idx="402">
                  <c:v>40.490303994000001</c:v>
                </c:pt>
                <c:pt idx="403">
                  <c:v>40.656368970999999</c:v>
                </c:pt>
                <c:pt idx="404">
                  <c:v>40.774600982999999</c:v>
                </c:pt>
                <c:pt idx="405">
                  <c:v>40.860096931999998</c:v>
                </c:pt>
                <c:pt idx="406">
                  <c:v>40.975363016999999</c:v>
                </c:pt>
                <c:pt idx="407">
                  <c:v>41.097167968999997</c:v>
                </c:pt>
                <c:pt idx="408">
                  <c:v>41.097167968999997</c:v>
                </c:pt>
                <c:pt idx="409">
                  <c:v>41.294658900000002</c:v>
                </c:pt>
                <c:pt idx="410">
                  <c:v>41.394567967</c:v>
                </c:pt>
                <c:pt idx="411">
                  <c:v>41.495769023999998</c:v>
                </c:pt>
                <c:pt idx="412">
                  <c:v>41.595417976999997</c:v>
                </c:pt>
                <c:pt idx="413">
                  <c:v>41.667104960000003</c:v>
                </c:pt>
                <c:pt idx="414">
                  <c:v>41.797773122999999</c:v>
                </c:pt>
                <c:pt idx="415">
                  <c:v>41.883333921999998</c:v>
                </c:pt>
                <c:pt idx="416">
                  <c:v>41.914886952000003</c:v>
                </c:pt>
                <c:pt idx="417">
                  <c:v>42.085125924000003</c:v>
                </c:pt>
                <c:pt idx="418">
                  <c:v>42.168514014000003</c:v>
                </c:pt>
                <c:pt idx="419">
                  <c:v>42.281953096999999</c:v>
                </c:pt>
                <c:pt idx="420">
                  <c:v>42.349566936999999</c:v>
                </c:pt>
                <c:pt idx="421">
                  <c:v>42.367497921000002</c:v>
                </c:pt>
                <c:pt idx="422">
                  <c:v>42.600033045000004</c:v>
                </c:pt>
                <c:pt idx="423">
                  <c:v>42.702366114</c:v>
                </c:pt>
                <c:pt idx="424">
                  <c:v>42.802552939000002</c:v>
                </c:pt>
                <c:pt idx="425">
                  <c:v>42.871092081999997</c:v>
                </c:pt>
                <c:pt idx="426">
                  <c:v>42.990410089999997</c:v>
                </c:pt>
                <c:pt idx="427">
                  <c:v>43.092600107999999</c:v>
                </c:pt>
                <c:pt idx="428">
                  <c:v>43.186320066999997</c:v>
                </c:pt>
                <c:pt idx="429">
                  <c:v>43.288564921000003</c:v>
                </c:pt>
                <c:pt idx="430">
                  <c:v>43.383960008999999</c:v>
                </c:pt>
                <c:pt idx="431">
                  <c:v>43.400371075000002</c:v>
                </c:pt>
                <c:pt idx="432">
                  <c:v>43.588280916999999</c:v>
                </c:pt>
                <c:pt idx="433">
                  <c:v>43.702043056999997</c:v>
                </c:pt>
                <c:pt idx="434">
                  <c:v>43.782505989999997</c:v>
                </c:pt>
                <c:pt idx="435">
                  <c:v>43.899183989000001</c:v>
                </c:pt>
                <c:pt idx="436">
                  <c:v>43.982490063</c:v>
                </c:pt>
                <c:pt idx="437">
                  <c:v>44.035744905999998</c:v>
                </c:pt>
                <c:pt idx="438">
                  <c:v>44.173072099999999</c:v>
                </c:pt>
                <c:pt idx="439">
                  <c:v>44.295511961000003</c:v>
                </c:pt>
                <c:pt idx="440">
                  <c:v>44.371413947000001</c:v>
                </c:pt>
                <c:pt idx="441">
                  <c:v>44.472089052999998</c:v>
                </c:pt>
                <c:pt idx="442">
                  <c:v>44.573446990000001</c:v>
                </c:pt>
                <c:pt idx="443">
                  <c:v>44.593189002000003</c:v>
                </c:pt>
                <c:pt idx="444">
                  <c:v>44.802413940999998</c:v>
                </c:pt>
                <c:pt idx="445">
                  <c:v>44.870991945999997</c:v>
                </c:pt>
                <c:pt idx="446">
                  <c:v>45.006292105</c:v>
                </c:pt>
                <c:pt idx="447">
                  <c:v>45.058295966000003</c:v>
                </c:pt>
                <c:pt idx="448">
                  <c:v>45.138173104000003</c:v>
                </c:pt>
                <c:pt idx="449">
                  <c:v>45.269419909</c:v>
                </c:pt>
                <c:pt idx="450">
                  <c:v>45.407218933999999</c:v>
                </c:pt>
                <c:pt idx="451">
                  <c:v>45.495018960000003</c:v>
                </c:pt>
                <c:pt idx="452">
                  <c:v>45.603463888999997</c:v>
                </c:pt>
                <c:pt idx="453">
                  <c:v>45.670454026000002</c:v>
                </c:pt>
                <c:pt idx="454">
                  <c:v>45.791860104000001</c:v>
                </c:pt>
                <c:pt idx="455">
                  <c:v>45.908950091000001</c:v>
                </c:pt>
                <c:pt idx="456">
                  <c:v>45.977390051</c:v>
                </c:pt>
                <c:pt idx="457">
                  <c:v>46.032346963999998</c:v>
                </c:pt>
                <c:pt idx="458">
                  <c:v>46.200481891999999</c:v>
                </c:pt>
                <c:pt idx="459">
                  <c:v>46.285433054000002</c:v>
                </c:pt>
                <c:pt idx="460">
                  <c:v>46.372488021999999</c:v>
                </c:pt>
                <c:pt idx="461">
                  <c:v>46.469238042999997</c:v>
                </c:pt>
                <c:pt idx="462">
                  <c:v>46.569844961999998</c:v>
                </c:pt>
                <c:pt idx="463">
                  <c:v>46.637320041999999</c:v>
                </c:pt>
                <c:pt idx="464">
                  <c:v>46.768384933999997</c:v>
                </c:pt>
                <c:pt idx="465">
                  <c:v>46.894035101</c:v>
                </c:pt>
                <c:pt idx="466">
                  <c:v>46.998939038000003</c:v>
                </c:pt>
                <c:pt idx="467">
                  <c:v>47.100104094000002</c:v>
                </c:pt>
                <c:pt idx="468">
                  <c:v>47.148940087</c:v>
                </c:pt>
                <c:pt idx="469">
                  <c:v>47.300966025000001</c:v>
                </c:pt>
                <c:pt idx="470">
                  <c:v>47.383485079000003</c:v>
                </c:pt>
                <c:pt idx="471">
                  <c:v>47.484868050000003</c:v>
                </c:pt>
                <c:pt idx="472">
                  <c:v>47.519870996999998</c:v>
                </c:pt>
                <c:pt idx="473">
                  <c:v>47.678209066999997</c:v>
                </c:pt>
                <c:pt idx="474">
                  <c:v>47.803817987999999</c:v>
                </c:pt>
                <c:pt idx="475">
                  <c:v>47.856620073999999</c:v>
                </c:pt>
                <c:pt idx="476">
                  <c:v>47.996562005000001</c:v>
                </c:pt>
                <c:pt idx="477">
                  <c:v>48.068804980000003</c:v>
                </c:pt>
                <c:pt idx="478">
                  <c:v>48.168847085000003</c:v>
                </c:pt>
                <c:pt idx="479">
                  <c:v>48.186554909000002</c:v>
                </c:pt>
                <c:pt idx="480">
                  <c:v>48.364553929000003</c:v>
                </c:pt>
                <c:pt idx="481">
                  <c:v>48.488230944000001</c:v>
                </c:pt>
                <c:pt idx="482">
                  <c:v>48.488230944000001</c:v>
                </c:pt>
                <c:pt idx="483">
                  <c:v>48.669353962000002</c:v>
                </c:pt>
                <c:pt idx="484">
                  <c:v>48.803217887999999</c:v>
                </c:pt>
                <c:pt idx="485">
                  <c:v>48.884924888999997</c:v>
                </c:pt>
                <c:pt idx="486">
                  <c:v>48.884924888999997</c:v>
                </c:pt>
                <c:pt idx="487">
                  <c:v>49.092453956999996</c:v>
                </c:pt>
                <c:pt idx="488">
                  <c:v>49.207366944</c:v>
                </c:pt>
                <c:pt idx="489">
                  <c:v>49.289299012000001</c:v>
                </c:pt>
                <c:pt idx="490">
                  <c:v>49.352420092000003</c:v>
                </c:pt>
                <c:pt idx="491">
                  <c:v>49.352420092000003</c:v>
                </c:pt>
                <c:pt idx="492">
                  <c:v>49.583918095000001</c:v>
                </c:pt>
                <c:pt idx="493">
                  <c:v>49.686285972999997</c:v>
                </c:pt>
              </c:numCache>
            </c:numRef>
          </c:xVal>
          <c:yVal>
            <c:numRef>
              <c:f>Sheet1!$R$7:$R$2000</c:f>
              <c:numCache>
                <c:formatCode>General</c:formatCode>
                <c:ptCount val="1994"/>
                <c:pt idx="0">
                  <c:v>3.6506564507940149E-3</c:v>
                </c:pt>
                <c:pt idx="1">
                  <c:v>2.3681821936259871E-3</c:v>
                </c:pt>
                <c:pt idx="2">
                  <c:v>2.1463596662219249E-3</c:v>
                </c:pt>
                <c:pt idx="3">
                  <c:v>7.7683940295449061E-4</c:v>
                </c:pt>
                <c:pt idx="4">
                  <c:v>1.600367311968984E-3</c:v>
                </c:pt>
                <c:pt idx="5">
                  <c:v>1.4843768935543929E-3</c:v>
                </c:pt>
                <c:pt idx="6">
                  <c:v>1.579050777557642E-3</c:v>
                </c:pt>
                <c:pt idx="7">
                  <c:v>1.5854959016917409E-3</c:v>
                </c:pt>
                <c:pt idx="8">
                  <c:v>1.723049391509635E-3</c:v>
                </c:pt>
                <c:pt idx="9">
                  <c:v>1.40553870985502E-3</c:v>
                </c:pt>
                <c:pt idx="10">
                  <c:v>4.332404641869847E-3</c:v>
                </c:pt>
                <c:pt idx="11">
                  <c:v>3.8200226280233761E-3</c:v>
                </c:pt>
                <c:pt idx="12">
                  <c:v>4.1040178543022693E-3</c:v>
                </c:pt>
                <c:pt idx="13">
                  <c:v>4.056896218853398E-3</c:v>
                </c:pt>
                <c:pt idx="14">
                  <c:v>4.1498212099142654E-3</c:v>
                </c:pt>
                <c:pt idx="15">
                  <c:v>4.0626103989565288E-3</c:v>
                </c:pt>
                <c:pt idx="16">
                  <c:v>4.041165346268652E-3</c:v>
                </c:pt>
                <c:pt idx="17">
                  <c:v>4.0181466235850449E-3</c:v>
                </c:pt>
                <c:pt idx="18">
                  <c:v>4.2122805967817478E-3</c:v>
                </c:pt>
                <c:pt idx="19">
                  <c:v>4.4663466176329131E-3</c:v>
                </c:pt>
                <c:pt idx="20">
                  <c:v>4.2475090607078936E-3</c:v>
                </c:pt>
                <c:pt idx="21">
                  <c:v>4.4005253016290991E-3</c:v>
                </c:pt>
                <c:pt idx="22">
                  <c:v>4.5547762703961742E-3</c:v>
                </c:pt>
                <c:pt idx="23">
                  <c:v>4.5095313137586412E-3</c:v>
                </c:pt>
                <c:pt idx="24">
                  <c:v>4.5500259032999618E-3</c:v>
                </c:pt>
                <c:pt idx="25">
                  <c:v>4.812110934942701E-3</c:v>
                </c:pt>
                <c:pt idx="26">
                  <c:v>4.5439110485644141E-3</c:v>
                </c:pt>
                <c:pt idx="27">
                  <c:v>4.5899831716882111E-3</c:v>
                </c:pt>
                <c:pt idx="28">
                  <c:v>4.4445424547464168E-3</c:v>
                </c:pt>
                <c:pt idx="29">
                  <c:v>4.4785711823197849E-3</c:v>
                </c:pt>
                <c:pt idx="30">
                  <c:v>4.3927272098420464E-3</c:v>
                </c:pt>
                <c:pt idx="31">
                  <c:v>4.5838089824018352E-3</c:v>
                </c:pt>
                <c:pt idx="32">
                  <c:v>4.3234928210334894E-3</c:v>
                </c:pt>
                <c:pt idx="33">
                  <c:v>4.539224921575144E-3</c:v>
                </c:pt>
                <c:pt idx="34">
                  <c:v>4.4395862402208516E-3</c:v>
                </c:pt>
                <c:pt idx="35">
                  <c:v>4.250274034683782E-3</c:v>
                </c:pt>
                <c:pt idx="36">
                  <c:v>4.4413261092250966E-3</c:v>
                </c:pt>
                <c:pt idx="37">
                  <c:v>4.3679169784173189E-3</c:v>
                </c:pt>
                <c:pt idx="38">
                  <c:v>4.3674727230831054E-3</c:v>
                </c:pt>
                <c:pt idx="39">
                  <c:v>4.2754884292062886E-3</c:v>
                </c:pt>
                <c:pt idx="40">
                  <c:v>4.2459138531005247E-3</c:v>
                </c:pt>
                <c:pt idx="41">
                  <c:v>4.3296410435819249E-3</c:v>
                </c:pt>
                <c:pt idx="42">
                  <c:v>-4.6105416664010967E-3</c:v>
                </c:pt>
                <c:pt idx="43">
                  <c:v>1.6974636993173881E-2</c:v>
                </c:pt>
                <c:pt idx="44">
                  <c:v>2.479298518662966E-2</c:v>
                </c:pt>
                <c:pt idx="45">
                  <c:v>4.8567545571784103E-2</c:v>
                </c:pt>
                <c:pt idx="46">
                  <c:v>7.3854510366915524E-2</c:v>
                </c:pt>
                <c:pt idx="47">
                  <c:v>8.5993889538722501E-2</c:v>
                </c:pt>
                <c:pt idx="48">
                  <c:v>0.1008415922840519</c:v>
                </c:pt>
                <c:pt idx="49">
                  <c:v>0.1210258520978707</c:v>
                </c:pt>
                <c:pt idx="50">
                  <c:v>0.12711641995330311</c:v>
                </c:pt>
                <c:pt idx="51">
                  <c:v>0.14343265063602889</c:v>
                </c:pt>
                <c:pt idx="52">
                  <c:v>0.14343265063602889</c:v>
                </c:pt>
                <c:pt idx="53">
                  <c:v>0.16926266991027841</c:v>
                </c:pt>
                <c:pt idx="54">
                  <c:v>0.18940897099510029</c:v>
                </c:pt>
                <c:pt idx="55">
                  <c:v>0.2077694416229767</c:v>
                </c:pt>
                <c:pt idx="56">
                  <c:v>0.22034197475672451</c:v>
                </c:pt>
                <c:pt idx="57">
                  <c:v>0.23463681329475619</c:v>
                </c:pt>
                <c:pt idx="58">
                  <c:v>0.24779213994511981</c:v>
                </c:pt>
                <c:pt idx="59">
                  <c:v>0.26041437555832891</c:v>
                </c:pt>
                <c:pt idx="60">
                  <c:v>0.27624083262493182</c:v>
                </c:pt>
                <c:pt idx="61">
                  <c:v>0.29461875956486461</c:v>
                </c:pt>
                <c:pt idx="62">
                  <c:v>0.30849141627455062</c:v>
                </c:pt>
                <c:pt idx="63">
                  <c:v>0.31647352421900993</c:v>
                </c:pt>
                <c:pt idx="64">
                  <c:v>0.33714558858342702</c:v>
                </c:pt>
                <c:pt idx="65">
                  <c:v>0.35196771602691579</c:v>
                </c:pt>
                <c:pt idx="66">
                  <c:v>0.37076994080423681</c:v>
                </c:pt>
                <c:pt idx="67">
                  <c:v>0.38822425036978669</c:v>
                </c:pt>
                <c:pt idx="68">
                  <c:v>0.40943090060413762</c:v>
                </c:pt>
                <c:pt idx="69">
                  <c:v>0.40680510457936808</c:v>
                </c:pt>
                <c:pt idx="70">
                  <c:v>0.43568776273900572</c:v>
                </c:pt>
                <c:pt idx="71">
                  <c:v>0.45591606588308919</c:v>
                </c:pt>
                <c:pt idx="72">
                  <c:v>0.48586801743140512</c:v>
                </c:pt>
                <c:pt idx="73">
                  <c:v>0.509645285999209</c:v>
                </c:pt>
                <c:pt idx="74">
                  <c:v>0.51180934262399058</c:v>
                </c:pt>
                <c:pt idx="75">
                  <c:v>0.46256275779184758</c:v>
                </c:pt>
                <c:pt idx="77">
                  <c:v>0.46827133552762218</c:v>
                </c:pt>
                <c:pt idx="79">
                  <c:v>0.45921152522436498</c:v>
                </c:pt>
                <c:pt idx="80">
                  <c:v>0.45998701852059282</c:v>
                </c:pt>
                <c:pt idx="81">
                  <c:v>0.46085689608747171</c:v>
                </c:pt>
                <c:pt idx="82">
                  <c:v>0.46375801546706852</c:v>
                </c:pt>
                <c:pt idx="83">
                  <c:v>0.46285134583097598</c:v>
                </c:pt>
                <c:pt idx="84">
                  <c:v>0.46262353475686258</c:v>
                </c:pt>
                <c:pt idx="85">
                  <c:v>0.4630296293400008</c:v>
                </c:pt>
                <c:pt idx="86">
                  <c:v>0.46051756614967609</c:v>
                </c:pt>
                <c:pt idx="87">
                  <c:v>0.46078605891875302</c:v>
                </c:pt>
                <c:pt idx="88">
                  <c:v>0.45800103869058489</c:v>
                </c:pt>
                <c:pt idx="89">
                  <c:v>0.45633904636117101</c:v>
                </c:pt>
                <c:pt idx="90">
                  <c:v>0.45322594797985621</c:v>
                </c:pt>
                <c:pt idx="91">
                  <c:v>0.44952937623829209</c:v>
                </c:pt>
                <c:pt idx="92">
                  <c:v>0.45005991737877798</c:v>
                </c:pt>
                <c:pt idx="93">
                  <c:v>0.4476259980046261</c:v>
                </c:pt>
                <c:pt idx="94">
                  <c:v>0.44680542142144158</c:v>
                </c:pt>
                <c:pt idx="95">
                  <c:v>0.44539237208998589</c:v>
                </c:pt>
                <c:pt idx="97">
                  <c:v>0.44326051186366372</c:v>
                </c:pt>
                <c:pt idx="98">
                  <c:v>0.4433726776571798</c:v>
                </c:pt>
                <c:pt idx="99">
                  <c:v>0.44121410761341279</c:v>
                </c:pt>
                <c:pt idx="100">
                  <c:v>0.4423476833375708</c:v>
                </c:pt>
                <c:pt idx="101">
                  <c:v>0.44149602417229222</c:v>
                </c:pt>
                <c:pt idx="102">
                  <c:v>0.44452057038346499</c:v>
                </c:pt>
                <c:pt idx="103">
                  <c:v>0.44435230879767201</c:v>
                </c:pt>
                <c:pt idx="104">
                  <c:v>0.44316979052178013</c:v>
                </c:pt>
                <c:pt idx="105">
                  <c:v>0.44240146642239808</c:v>
                </c:pt>
                <c:pt idx="106">
                  <c:v>0.44018712123690301</c:v>
                </c:pt>
                <c:pt idx="107">
                  <c:v>0.43807282351896021</c:v>
                </c:pt>
                <c:pt idx="108">
                  <c:v>0.44141025262453631</c:v>
                </c:pt>
                <c:pt idx="109">
                  <c:v>0.44471692852926209</c:v>
                </c:pt>
                <c:pt idx="110">
                  <c:v>0.44471692852926209</c:v>
                </c:pt>
                <c:pt idx="111">
                  <c:v>0.44078889387818432</c:v>
                </c:pt>
                <c:pt idx="112">
                  <c:v>0.43797945486032303</c:v>
                </c:pt>
                <c:pt idx="113">
                  <c:v>0.43866746373950027</c:v>
                </c:pt>
                <c:pt idx="114">
                  <c:v>0.44172186869366969</c:v>
                </c:pt>
                <c:pt idx="115">
                  <c:v>0.44865944207913339</c:v>
                </c:pt>
                <c:pt idx="117">
                  <c:v>0.44669195047859228</c:v>
                </c:pt>
                <c:pt idx="118">
                  <c:v>0.44709062813334499</c:v>
                </c:pt>
                <c:pt idx="119">
                  <c:v>0.44729573309466708</c:v>
                </c:pt>
                <c:pt idx="120">
                  <c:v>0.4518131577929978</c:v>
                </c:pt>
                <c:pt idx="121">
                  <c:v>0.45112050463608627</c:v>
                </c:pt>
                <c:pt idx="122">
                  <c:v>0.44886901053634171</c:v>
                </c:pt>
                <c:pt idx="123">
                  <c:v>0.44771893547231978</c:v>
                </c:pt>
                <c:pt idx="124">
                  <c:v>0.44609484931660859</c:v>
                </c:pt>
                <c:pt idx="125">
                  <c:v>0.44550908428530878</c:v>
                </c:pt>
                <c:pt idx="126">
                  <c:v>0.44602354204283762</c:v>
                </c:pt>
                <c:pt idx="127">
                  <c:v>0.44366556269683421</c:v>
                </c:pt>
                <c:pt idx="128">
                  <c:v>0.44228199832464288</c:v>
                </c:pt>
                <c:pt idx="129">
                  <c:v>0.43990690664021209</c:v>
                </c:pt>
                <c:pt idx="130">
                  <c:v>0.43682829774922283</c:v>
                </c:pt>
                <c:pt idx="131">
                  <c:v>0.43726510605969682</c:v>
                </c:pt>
                <c:pt idx="132">
                  <c:v>0.43569308282143421</c:v>
                </c:pt>
                <c:pt idx="133">
                  <c:v>0.43637554187124528</c:v>
                </c:pt>
                <c:pt idx="134">
                  <c:v>0.43869104197474129</c:v>
                </c:pt>
                <c:pt idx="135">
                  <c:v>0.43982745569606102</c:v>
                </c:pt>
                <c:pt idx="136">
                  <c:v>0.44087151060491242</c:v>
                </c:pt>
                <c:pt idx="138">
                  <c:v>0.43945120641752211</c:v>
                </c:pt>
                <c:pt idx="139">
                  <c:v>0.44195359614484447</c:v>
                </c:pt>
                <c:pt idx="140">
                  <c:v>0.44213757368900108</c:v>
                </c:pt>
                <c:pt idx="141">
                  <c:v>0.44310640854791178</c:v>
                </c:pt>
                <c:pt idx="142">
                  <c:v>0.44538925859935519</c:v>
                </c:pt>
                <c:pt idx="143">
                  <c:v>0.44422374294746841</c:v>
                </c:pt>
                <c:pt idx="144">
                  <c:v>0.44536557202451937</c:v>
                </c:pt>
                <c:pt idx="145">
                  <c:v>0.45033011043307741</c:v>
                </c:pt>
                <c:pt idx="146">
                  <c:v>0.449077205488151</c:v>
                </c:pt>
                <c:pt idx="147">
                  <c:v>0.44808644781645801</c:v>
                </c:pt>
                <c:pt idx="148">
                  <c:v>0.4489192261127064</c:v>
                </c:pt>
                <c:pt idx="149">
                  <c:v>0.44864141552403253</c:v>
                </c:pt>
                <c:pt idx="150">
                  <c:v>0.44867538600141338</c:v>
                </c:pt>
                <c:pt idx="151">
                  <c:v>0.44889067548632</c:v>
                </c:pt>
                <c:pt idx="152">
                  <c:v>0.4485937452421731</c:v>
                </c:pt>
                <c:pt idx="153">
                  <c:v>0.44872176582386741</c:v>
                </c:pt>
                <c:pt idx="154">
                  <c:v>0.44851037142276629</c:v>
                </c:pt>
                <c:pt idx="155">
                  <c:v>0.44844480632888972</c:v>
                </c:pt>
                <c:pt idx="156">
                  <c:v>0.44499552837358702</c:v>
                </c:pt>
                <c:pt idx="157">
                  <c:v>0.44977653316460142</c:v>
                </c:pt>
                <c:pt idx="158">
                  <c:v>0.45297377716414128</c:v>
                </c:pt>
                <c:pt idx="159">
                  <c:v>0.45547817041930472</c:v>
                </c:pt>
                <c:pt idx="160">
                  <c:v>0.45473684385277918</c:v>
                </c:pt>
                <c:pt idx="161">
                  <c:v>0.45614194873084551</c:v>
                </c:pt>
                <c:pt idx="162">
                  <c:v>0.45619726533007732</c:v>
                </c:pt>
                <c:pt idx="163">
                  <c:v>0.45732562086126077</c:v>
                </c:pt>
                <c:pt idx="164">
                  <c:v>0.45750486675053897</c:v>
                </c:pt>
                <c:pt idx="165">
                  <c:v>0.45724476408157871</c:v>
                </c:pt>
                <c:pt idx="166">
                  <c:v>0.45860697699023201</c:v>
                </c:pt>
                <c:pt idx="167">
                  <c:v>0.45927751121593702</c:v>
                </c:pt>
                <c:pt idx="168">
                  <c:v>0.46069465681142602</c:v>
                </c:pt>
                <c:pt idx="169">
                  <c:v>0.46133569904693389</c:v>
                </c:pt>
                <c:pt idx="170">
                  <c:v>0.46277040048446683</c:v>
                </c:pt>
                <c:pt idx="171">
                  <c:v>0.46470792444745468</c:v>
                </c:pt>
                <c:pt idx="172">
                  <c:v>0.46539422408099829</c:v>
                </c:pt>
                <c:pt idx="173">
                  <c:v>0.46675262815959051</c:v>
                </c:pt>
                <c:pt idx="174">
                  <c:v>0.46759262632824578</c:v>
                </c:pt>
                <c:pt idx="175">
                  <c:v>0.46825392200961469</c:v>
                </c:pt>
                <c:pt idx="176">
                  <c:v>0.46926602752940311</c:v>
                </c:pt>
                <c:pt idx="177">
                  <c:v>0.47007127911102431</c:v>
                </c:pt>
                <c:pt idx="178">
                  <c:v>0.46850130240241072</c:v>
                </c:pt>
                <c:pt idx="179">
                  <c:v>0.47014708737035099</c:v>
                </c:pt>
                <c:pt idx="180">
                  <c:v>0.47231503372910499</c:v>
                </c:pt>
                <c:pt idx="181">
                  <c:v>0.47237800468372321</c:v>
                </c:pt>
                <c:pt idx="182">
                  <c:v>0.46872405422549163</c:v>
                </c:pt>
                <c:pt idx="183">
                  <c:v>0.47220133416797588</c:v>
                </c:pt>
                <c:pt idx="184">
                  <c:v>0.47424256437947793</c:v>
                </c:pt>
                <c:pt idx="185">
                  <c:v>0.47429608486202668</c:v>
                </c:pt>
                <c:pt idx="186">
                  <c:v>0.47265732146955158</c:v>
                </c:pt>
                <c:pt idx="187">
                  <c:v>0.47473214724510399</c:v>
                </c:pt>
                <c:pt idx="188">
                  <c:v>0.46207968528139609</c:v>
                </c:pt>
                <c:pt idx="189">
                  <c:v>0.47027119376703391</c:v>
                </c:pt>
                <c:pt idx="190">
                  <c:v>0.47547448751974453</c:v>
                </c:pt>
                <c:pt idx="191">
                  <c:v>0.47547448751974453</c:v>
                </c:pt>
                <c:pt idx="192">
                  <c:v>0.47303858677046412</c:v>
                </c:pt>
                <c:pt idx="193">
                  <c:v>0.4762263643957807</c:v>
                </c:pt>
                <c:pt idx="194">
                  <c:v>0.47357464666131982</c:v>
                </c:pt>
                <c:pt idx="195">
                  <c:v>0.4742736081858922</c:v>
                </c:pt>
                <c:pt idx="196">
                  <c:v>0.47278537175271251</c:v>
                </c:pt>
                <c:pt idx="197">
                  <c:v>0.47282030422767091</c:v>
                </c:pt>
                <c:pt idx="198">
                  <c:v>0.4740739673659522</c:v>
                </c:pt>
                <c:pt idx="199">
                  <c:v>0.47353923123857838</c:v>
                </c:pt>
                <c:pt idx="200">
                  <c:v>0.47214643225084391</c:v>
                </c:pt>
                <c:pt idx="201">
                  <c:v>0.47234627470906049</c:v>
                </c:pt>
                <c:pt idx="202">
                  <c:v>0.47225195612540077</c:v>
                </c:pt>
                <c:pt idx="203">
                  <c:v>0.47263405911760348</c:v>
                </c:pt>
                <c:pt idx="204">
                  <c:v>0.47295271275385692</c:v>
                </c:pt>
                <c:pt idx="205">
                  <c:v>0.47014594794144821</c:v>
                </c:pt>
                <c:pt idx="206">
                  <c:v>0.47024918131372179</c:v>
                </c:pt>
                <c:pt idx="207">
                  <c:v>0.47021039102093459</c:v>
                </c:pt>
                <c:pt idx="208">
                  <c:v>0.47041797629979182</c:v>
                </c:pt>
                <c:pt idx="209">
                  <c:v>0.46984903040562559</c:v>
                </c:pt>
                <c:pt idx="210">
                  <c:v>0.47217369180801377</c:v>
                </c:pt>
                <c:pt idx="211">
                  <c:v>0.48782848455854411</c:v>
                </c:pt>
                <c:pt idx="212">
                  <c:v>0.49581915121270081</c:v>
                </c:pt>
                <c:pt idx="213">
                  <c:v>0.50331364391220001</c:v>
                </c:pt>
                <c:pt idx="214">
                  <c:v>0.50599010177860126</c:v>
                </c:pt>
                <c:pt idx="215">
                  <c:v>0.50972192546698836</c:v>
                </c:pt>
                <c:pt idx="216">
                  <c:v>0.50812686083173664</c:v>
                </c:pt>
                <c:pt idx="217">
                  <c:v>0.50981475860147007</c:v>
                </c:pt>
                <c:pt idx="218">
                  <c:v>0.51907792950176812</c:v>
                </c:pt>
                <c:pt idx="219">
                  <c:v>0.52008805064757957</c:v>
                </c:pt>
                <c:pt idx="220">
                  <c:v>0.5199117018382895</c:v>
                </c:pt>
                <c:pt idx="221">
                  <c:v>0.52018287326923507</c:v>
                </c:pt>
                <c:pt idx="222">
                  <c:v>0.52042839341963854</c:v>
                </c:pt>
                <c:pt idx="223">
                  <c:v>0.52159974592045522</c:v>
                </c:pt>
                <c:pt idx="224">
                  <c:v>0.52635374462904128</c:v>
                </c:pt>
                <c:pt idx="225">
                  <c:v>0.52644479088400953</c:v>
                </c:pt>
                <c:pt idx="226">
                  <c:v>0.52531854498253561</c:v>
                </c:pt>
                <c:pt idx="227">
                  <c:v>0.52716221452834433</c:v>
                </c:pt>
                <c:pt idx="228">
                  <c:v>0.52805905510799767</c:v>
                </c:pt>
                <c:pt idx="229">
                  <c:v>0.52970538923839616</c:v>
                </c:pt>
                <c:pt idx="230">
                  <c:v>0.53028516606919274</c:v>
                </c:pt>
                <c:pt idx="231">
                  <c:v>0.53101783081519971</c:v>
                </c:pt>
                <c:pt idx="232">
                  <c:v>0.53255878409204582</c:v>
                </c:pt>
                <c:pt idx="233">
                  <c:v>0.533392648450013</c:v>
                </c:pt>
                <c:pt idx="234">
                  <c:v>0.53435185189437862</c:v>
                </c:pt>
                <c:pt idx="235">
                  <c:v>0.53731964350202766</c:v>
                </c:pt>
                <c:pt idx="236">
                  <c:v>0.53754075280368885</c:v>
                </c:pt>
                <c:pt idx="237">
                  <c:v>0.5386442945970964</c:v>
                </c:pt>
                <c:pt idx="238">
                  <c:v>0.53996573730381636</c:v>
                </c:pt>
                <c:pt idx="239">
                  <c:v>0.54235825880209865</c:v>
                </c:pt>
                <c:pt idx="240">
                  <c:v>0.5432276478782232</c:v>
                </c:pt>
                <c:pt idx="241">
                  <c:v>0.54371364589298776</c:v>
                </c:pt>
                <c:pt idx="242">
                  <c:v>0.54579393187536174</c:v>
                </c:pt>
                <c:pt idx="243">
                  <c:v>0.54671391335381581</c:v>
                </c:pt>
                <c:pt idx="244">
                  <c:v>0.54902763634297869</c:v>
                </c:pt>
                <c:pt idx="245">
                  <c:v>0.55220843194231439</c:v>
                </c:pt>
                <c:pt idx="246">
                  <c:v>0.55313240430168276</c:v>
                </c:pt>
                <c:pt idx="247">
                  <c:v>0.55356634108764424</c:v>
                </c:pt>
                <c:pt idx="248">
                  <c:v>0.55728206255185497</c:v>
                </c:pt>
                <c:pt idx="249">
                  <c:v>0.55728206255185497</c:v>
                </c:pt>
                <c:pt idx="250">
                  <c:v>0.55780812175894667</c:v>
                </c:pt>
                <c:pt idx="251">
                  <c:v>0.55913426179379344</c:v>
                </c:pt>
                <c:pt idx="252">
                  <c:v>0.56347344619757966</c:v>
                </c:pt>
                <c:pt idx="253">
                  <c:v>0.56476738380403679</c:v>
                </c:pt>
                <c:pt idx="254">
                  <c:v>0.56442881769627018</c:v>
                </c:pt>
                <c:pt idx="255">
                  <c:v>0.56350694429176162</c:v>
                </c:pt>
                <c:pt idx="256">
                  <c:v>0.56361659428954602</c:v>
                </c:pt>
                <c:pt idx="257">
                  <c:v>0.569032329429358</c:v>
                </c:pt>
                <c:pt idx="258">
                  <c:v>0.56647133095447666</c:v>
                </c:pt>
                <c:pt idx="259">
                  <c:v>0.56972628554709304</c:v>
                </c:pt>
                <c:pt idx="260">
                  <c:v>0.56914618253628368</c:v>
                </c:pt>
                <c:pt idx="261">
                  <c:v>0.56576096894814176</c:v>
                </c:pt>
                <c:pt idx="262">
                  <c:v>0.56454688678873544</c:v>
                </c:pt>
                <c:pt idx="263">
                  <c:v>0.56489881795312558</c:v>
                </c:pt>
                <c:pt idx="264">
                  <c:v>0.56419962989305517</c:v>
                </c:pt>
                <c:pt idx="265">
                  <c:v>0.5649584784696442</c:v>
                </c:pt>
                <c:pt idx="266">
                  <c:v>0.56461202672597433</c:v>
                </c:pt>
                <c:pt idx="267">
                  <c:v>0.56442246053790779</c:v>
                </c:pt>
                <c:pt idx="268">
                  <c:v>0.56458343460135096</c:v>
                </c:pt>
                <c:pt idx="269">
                  <c:v>0.56097693713310992</c:v>
                </c:pt>
                <c:pt idx="270">
                  <c:v>0.56022673423443292</c:v>
                </c:pt>
                <c:pt idx="271">
                  <c:v>0.5337322182339086</c:v>
                </c:pt>
                <c:pt idx="272">
                  <c:v>0.51525620529759752</c:v>
                </c:pt>
                <c:pt idx="273">
                  <c:v>0.50428350552046131</c:v>
                </c:pt>
                <c:pt idx="274">
                  <c:v>0.48950639824791931</c:v>
                </c:pt>
                <c:pt idx="275">
                  <c:v>0.4687880575441597</c:v>
                </c:pt>
                <c:pt idx="276">
                  <c:v>0.45384629608628979</c:v>
                </c:pt>
                <c:pt idx="277">
                  <c:v>0.44388132313924061</c:v>
                </c:pt>
                <c:pt idx="278">
                  <c:v>0.4220528893889498</c:v>
                </c:pt>
                <c:pt idx="279">
                  <c:v>0.41103396230200862</c:v>
                </c:pt>
                <c:pt idx="280">
                  <c:v>0.38909192403708193</c:v>
                </c:pt>
                <c:pt idx="281">
                  <c:v>0.37353865249174462</c:v>
                </c:pt>
                <c:pt idx="282">
                  <c:v>0.35813200150544422</c:v>
                </c:pt>
                <c:pt idx="283">
                  <c:v>0.34210125944816838</c:v>
                </c:pt>
                <c:pt idx="284">
                  <c:v>0.32687146988588772</c:v>
                </c:pt>
                <c:pt idx="285">
                  <c:v>0.32687146988588772</c:v>
                </c:pt>
                <c:pt idx="286">
                  <c:v>0.30348153327918509</c:v>
                </c:pt>
                <c:pt idx="287">
                  <c:v>0.28652557676852192</c:v>
                </c:pt>
                <c:pt idx="288">
                  <c:v>0.27086646604371811</c:v>
                </c:pt>
                <c:pt idx="289">
                  <c:v>0.2461820253759639</c:v>
                </c:pt>
                <c:pt idx="290">
                  <c:v>0.23511237437497809</c:v>
                </c:pt>
                <c:pt idx="291">
                  <c:v>0.2139616877236781</c:v>
                </c:pt>
                <c:pt idx="292">
                  <c:v>0.19739216074582269</c:v>
                </c:pt>
                <c:pt idx="293">
                  <c:v>0.1786826983002712</c:v>
                </c:pt>
                <c:pt idx="294">
                  <c:v>0.16248550779827581</c:v>
                </c:pt>
                <c:pt idx="295">
                  <c:v>0.14719218276569629</c:v>
                </c:pt>
                <c:pt idx="296">
                  <c:v>0.1311160667228323</c:v>
                </c:pt>
                <c:pt idx="297">
                  <c:v>0.113983747325153</c:v>
                </c:pt>
                <c:pt idx="298">
                  <c:v>9.7841876623414231E-2</c:v>
                </c:pt>
                <c:pt idx="299">
                  <c:v>9.4040126721348996E-2</c:v>
                </c:pt>
                <c:pt idx="300">
                  <c:v>6.6999337386595817E-2</c:v>
                </c:pt>
                <c:pt idx="301">
                  <c:v>5.1931553150713357E-2</c:v>
                </c:pt>
                <c:pt idx="302">
                  <c:v>3.9307520729836232E-2</c:v>
                </c:pt>
                <c:pt idx="303">
                  <c:v>3.3712650559440407E-2</c:v>
                </c:pt>
                <c:pt idx="305">
                  <c:v>3.9326973621455402E-2</c:v>
                </c:pt>
                <c:pt idx="306">
                  <c:v>3.8133394115097072E-2</c:v>
                </c:pt>
                <c:pt idx="307">
                  <c:v>3.6966577925126358E-2</c:v>
                </c:pt>
                <c:pt idx="308">
                  <c:v>3.6459298863285E-2</c:v>
                </c:pt>
                <c:pt idx="309">
                  <c:v>3.6443692772719777E-2</c:v>
                </c:pt>
                <c:pt idx="310">
                  <c:v>3.6165464530534319E-2</c:v>
                </c:pt>
                <c:pt idx="311">
                  <c:v>3.6750455821424929E-2</c:v>
                </c:pt>
                <c:pt idx="312">
                  <c:v>3.65633563735136E-2</c:v>
                </c:pt>
                <c:pt idx="313">
                  <c:v>3.8293871686148853E-2</c:v>
                </c:pt>
                <c:pt idx="314">
                  <c:v>3.8063408765613142E-2</c:v>
                </c:pt>
                <c:pt idx="315">
                  <c:v>3.9043896543907497E-2</c:v>
                </c:pt>
                <c:pt idx="317">
                  <c:v>4.0518508281590183E-2</c:v>
                </c:pt>
                <c:pt idx="318">
                  <c:v>4.2039975355419978E-2</c:v>
                </c:pt>
                <c:pt idx="319">
                  <c:v>4.4750215328748122E-2</c:v>
                </c:pt>
                <c:pt idx="320">
                  <c:v>4.7545606180069137E-2</c:v>
                </c:pt>
                <c:pt idx="321">
                  <c:v>4.8559002117912212E-2</c:v>
                </c:pt>
                <c:pt idx="322">
                  <c:v>4.9746987050173649E-2</c:v>
                </c:pt>
                <c:pt idx="323">
                  <c:v>4.9303801949391921E-2</c:v>
                </c:pt>
                <c:pt idx="324">
                  <c:v>4.9566739100471817E-2</c:v>
                </c:pt>
                <c:pt idx="325">
                  <c:v>5.1618586544590707E-2</c:v>
                </c:pt>
                <c:pt idx="326">
                  <c:v>5.3901411848926592E-2</c:v>
                </c:pt>
                <c:pt idx="327">
                  <c:v>5.4987443377127257E-2</c:v>
                </c:pt>
                <c:pt idx="328">
                  <c:v>5.6530151799962999E-2</c:v>
                </c:pt>
                <c:pt idx="329">
                  <c:v>5.6511414597668237E-2</c:v>
                </c:pt>
                <c:pt idx="330">
                  <c:v>5.563401506528981E-2</c:v>
                </c:pt>
                <c:pt idx="331">
                  <c:v>4.896173632108905E-2</c:v>
                </c:pt>
                <c:pt idx="332">
                  <c:v>4.2575037348112507E-2</c:v>
                </c:pt>
                <c:pt idx="333">
                  <c:v>3.7202355883741253E-2</c:v>
                </c:pt>
                <c:pt idx="334">
                  <c:v>3.7202355883741253E-2</c:v>
                </c:pt>
                <c:pt idx="335">
                  <c:v>3.8812937020631488E-2</c:v>
                </c:pt>
                <c:pt idx="336">
                  <c:v>3.9185189317408373E-2</c:v>
                </c:pt>
                <c:pt idx="337">
                  <c:v>3.942759252639981E-2</c:v>
                </c:pt>
                <c:pt idx="338">
                  <c:v>3.5537237452279713E-2</c:v>
                </c:pt>
                <c:pt idx="339">
                  <c:v>3.4985788987110772E-2</c:v>
                </c:pt>
                <c:pt idx="340">
                  <c:v>3.5143941763038491E-2</c:v>
                </c:pt>
                <c:pt idx="341">
                  <c:v>3.5381429099334269E-2</c:v>
                </c:pt>
                <c:pt idx="342">
                  <c:v>3.8416918094026212E-2</c:v>
                </c:pt>
                <c:pt idx="343">
                  <c:v>3.9463463283307562E-2</c:v>
                </c:pt>
                <c:pt idx="344">
                  <c:v>3.9954719694745323E-2</c:v>
                </c:pt>
                <c:pt idx="345">
                  <c:v>4.0510228280828939E-2</c:v>
                </c:pt>
                <c:pt idx="346">
                  <c:v>3.9572196724379657E-2</c:v>
                </c:pt>
                <c:pt idx="347">
                  <c:v>4.132529876217108E-2</c:v>
                </c:pt>
                <c:pt idx="348">
                  <c:v>4.3130744116553363E-2</c:v>
                </c:pt>
                <c:pt idx="349">
                  <c:v>4.4053529161840022E-2</c:v>
                </c:pt>
                <c:pt idx="350">
                  <c:v>3.9427497863648672E-2</c:v>
                </c:pt>
                <c:pt idx="351">
                  <c:v>3.3820351197822722E-2</c:v>
                </c:pt>
                <c:pt idx="352">
                  <c:v>3.0413370909631188E-2</c:v>
                </c:pt>
                <c:pt idx="353">
                  <c:v>3.2220248329905173E-2</c:v>
                </c:pt>
                <c:pt idx="354">
                  <c:v>3.1703759889481917E-2</c:v>
                </c:pt>
                <c:pt idx="355">
                  <c:v>3.2272867495791932E-2</c:v>
                </c:pt>
                <c:pt idx="356">
                  <c:v>3.165483525995838E-2</c:v>
                </c:pt>
                <c:pt idx="357">
                  <c:v>3.0254556311508911E-2</c:v>
                </c:pt>
                <c:pt idx="358">
                  <c:v>3.1330949289964487E-2</c:v>
                </c:pt>
                <c:pt idx="359">
                  <c:v>3.280404706120172E-2</c:v>
                </c:pt>
                <c:pt idx="360">
                  <c:v>3.6035400567209747E-2</c:v>
                </c:pt>
                <c:pt idx="361">
                  <c:v>3.7493635874637929E-2</c:v>
                </c:pt>
                <c:pt idx="362">
                  <c:v>3.0563570237140882E-2</c:v>
                </c:pt>
                <c:pt idx="363">
                  <c:v>3.2774572960176267E-2</c:v>
                </c:pt>
                <c:pt idx="364">
                  <c:v>3.3377087268620452E-2</c:v>
                </c:pt>
                <c:pt idx="365">
                  <c:v>3.4134981112575132E-2</c:v>
                </c:pt>
                <c:pt idx="366">
                  <c:v>3.229229988658891E-2</c:v>
                </c:pt>
                <c:pt idx="367">
                  <c:v>2.8549946330773349E-2</c:v>
                </c:pt>
                <c:pt idx="368">
                  <c:v>2.8549946330773349E-2</c:v>
                </c:pt>
                <c:pt idx="369">
                  <c:v>2.9531428258371569E-2</c:v>
                </c:pt>
                <c:pt idx="370">
                  <c:v>2.8992278870319192E-2</c:v>
                </c:pt>
                <c:pt idx="371">
                  <c:v>2.8974488213069569E-2</c:v>
                </c:pt>
                <c:pt idx="372">
                  <c:v>2.860694332312376E-2</c:v>
                </c:pt>
                <c:pt idx="373">
                  <c:v>2.616583200366655E-2</c:v>
                </c:pt>
                <c:pt idx="374">
                  <c:v>2.683313874057618E-2</c:v>
                </c:pt>
                <c:pt idx="375">
                  <c:v>2.6475820612333209E-2</c:v>
                </c:pt>
                <c:pt idx="376">
                  <c:v>2.6781515777374011E-2</c:v>
                </c:pt>
                <c:pt idx="377">
                  <c:v>2.6894326242379751E-2</c:v>
                </c:pt>
                <c:pt idx="378">
                  <c:v>2.6934820853988399E-2</c:v>
                </c:pt>
                <c:pt idx="379">
                  <c:v>2.6858122962313449E-2</c:v>
                </c:pt>
                <c:pt idx="380">
                  <c:v>2.6546579923690399E-2</c:v>
                </c:pt>
                <c:pt idx="381">
                  <c:v>2.6610978729013971E-2</c:v>
                </c:pt>
                <c:pt idx="382">
                  <c:v>2.675074120752197E-2</c:v>
                </c:pt>
                <c:pt idx="383">
                  <c:v>2.599349726239103E-2</c:v>
                </c:pt>
                <c:pt idx="384">
                  <c:v>2.7384912124347491E-2</c:v>
                </c:pt>
                <c:pt idx="385">
                  <c:v>2.5829892837343011E-2</c:v>
                </c:pt>
                <c:pt idx="386">
                  <c:v>2.4647958239190901E-2</c:v>
                </c:pt>
                <c:pt idx="387">
                  <c:v>2.4803744578942629E-2</c:v>
                </c:pt>
                <c:pt idx="388">
                  <c:v>2.438245486896394E-2</c:v>
                </c:pt>
                <c:pt idx="389">
                  <c:v>2.438245486896394E-2</c:v>
                </c:pt>
                <c:pt idx="390">
                  <c:v>2.4790087164259459E-2</c:v>
                </c:pt>
                <c:pt idx="391">
                  <c:v>2.444176685321536E-2</c:v>
                </c:pt>
                <c:pt idx="392">
                  <c:v>2.421049564095035E-2</c:v>
                </c:pt>
                <c:pt idx="393">
                  <c:v>2.394400050052738E-2</c:v>
                </c:pt>
                <c:pt idx="394">
                  <c:v>2.4356455845196509E-2</c:v>
                </c:pt>
                <c:pt idx="395">
                  <c:v>2.3279122121464688E-2</c:v>
                </c:pt>
                <c:pt idx="397">
                  <c:v>2.4628950577768739E-2</c:v>
                </c:pt>
                <c:pt idx="398">
                  <c:v>2.4072310972155019E-2</c:v>
                </c:pt>
                <c:pt idx="399">
                  <c:v>2.3777573616564081E-2</c:v>
                </c:pt>
                <c:pt idx="400">
                  <c:v>2.375391126979105E-2</c:v>
                </c:pt>
                <c:pt idx="401">
                  <c:v>2.3718419040959601E-2</c:v>
                </c:pt>
                <c:pt idx="402">
                  <c:v>2.395269396773738E-2</c:v>
                </c:pt>
                <c:pt idx="403">
                  <c:v>2.5335402517518289E-2</c:v>
                </c:pt>
                <c:pt idx="404">
                  <c:v>2.5729319648605239E-2</c:v>
                </c:pt>
                <c:pt idx="405">
                  <c:v>2.5667563621358629E-2</c:v>
                </c:pt>
                <c:pt idx="406">
                  <c:v>2.6427579992841409E-2</c:v>
                </c:pt>
                <c:pt idx="407">
                  <c:v>2.6875659003823479E-2</c:v>
                </c:pt>
                <c:pt idx="408">
                  <c:v>2.6875659003823479E-2</c:v>
                </c:pt>
                <c:pt idx="409">
                  <c:v>2.904327572703563E-2</c:v>
                </c:pt>
                <c:pt idx="410">
                  <c:v>2.9506316293946969E-2</c:v>
                </c:pt>
                <c:pt idx="411">
                  <c:v>3.030338786839468E-2</c:v>
                </c:pt>
                <c:pt idx="412">
                  <c:v>3.0971054958631589E-2</c:v>
                </c:pt>
                <c:pt idx="413">
                  <c:v>3.171125942498846E-2</c:v>
                </c:pt>
                <c:pt idx="415">
                  <c:v>3.3858898324421523E-2</c:v>
                </c:pt>
                <c:pt idx="416">
                  <c:v>3.4717010196157867E-2</c:v>
                </c:pt>
                <c:pt idx="418">
                  <c:v>3.5425745313888507E-2</c:v>
                </c:pt>
                <c:pt idx="419">
                  <c:v>3.5603125145661503E-2</c:v>
                </c:pt>
                <c:pt idx="420">
                  <c:v>3.5601036463659808E-2</c:v>
                </c:pt>
                <c:pt idx="421">
                  <c:v>3.5604876539805083E-2</c:v>
                </c:pt>
                <c:pt idx="422">
                  <c:v>3.6283849924723513E-2</c:v>
                </c:pt>
                <c:pt idx="423">
                  <c:v>3.6097484227346252E-2</c:v>
                </c:pt>
                <c:pt idx="424">
                  <c:v>3.6241399371163809E-2</c:v>
                </c:pt>
                <c:pt idx="425">
                  <c:v>3.6134116949835517E-2</c:v>
                </c:pt>
                <c:pt idx="426">
                  <c:v>3.6083386232846043E-2</c:v>
                </c:pt>
                <c:pt idx="427">
                  <c:v>3.6860977983940377E-2</c:v>
                </c:pt>
                <c:pt idx="428">
                  <c:v>3.6650938510316082E-2</c:v>
                </c:pt>
                <c:pt idx="429">
                  <c:v>3.6731957664209461E-2</c:v>
                </c:pt>
                <c:pt idx="430">
                  <c:v>3.66607527069895E-2</c:v>
                </c:pt>
                <c:pt idx="431">
                  <c:v>3.6881933926107183E-2</c:v>
                </c:pt>
                <c:pt idx="432">
                  <c:v>3.7886979917446668E-2</c:v>
                </c:pt>
                <c:pt idx="433">
                  <c:v>3.8393928160970273E-2</c:v>
                </c:pt>
                <c:pt idx="434">
                  <c:v>3.8915448862886753E-2</c:v>
                </c:pt>
                <c:pt idx="435">
                  <c:v>3.9208432254427918E-2</c:v>
                </c:pt>
                <c:pt idx="436">
                  <c:v>3.9679229842347979E-2</c:v>
                </c:pt>
                <c:pt idx="437">
                  <c:v>4.0736736984861417E-2</c:v>
                </c:pt>
                <c:pt idx="439">
                  <c:v>4.0961209708296357E-2</c:v>
                </c:pt>
                <c:pt idx="440">
                  <c:v>4.0915244842159977E-2</c:v>
                </c:pt>
                <c:pt idx="441">
                  <c:v>4.0195510386275363E-2</c:v>
                </c:pt>
                <c:pt idx="442">
                  <c:v>3.9953223880012323E-2</c:v>
                </c:pt>
                <c:pt idx="443">
                  <c:v>4.0476189580935538E-2</c:v>
                </c:pt>
                <c:pt idx="444">
                  <c:v>4.0975351646751097E-2</c:v>
                </c:pt>
                <c:pt idx="445">
                  <c:v>3.995300035485351E-2</c:v>
                </c:pt>
                <c:pt idx="446">
                  <c:v>3.9049638372863398E-2</c:v>
                </c:pt>
                <c:pt idx="447">
                  <c:v>3.8819697774441678E-2</c:v>
                </c:pt>
                <c:pt idx="448">
                  <c:v>3.761923424327189E-2</c:v>
                </c:pt>
                <c:pt idx="449">
                  <c:v>3.8610517407480227E-2</c:v>
                </c:pt>
                <c:pt idx="450">
                  <c:v>3.6930024298608539E-2</c:v>
                </c:pt>
                <c:pt idx="451">
                  <c:v>3.5359769439555537E-2</c:v>
                </c:pt>
                <c:pt idx="452">
                  <c:v>3.4045717703112467E-2</c:v>
                </c:pt>
                <c:pt idx="453">
                  <c:v>3.3211000816814412E-2</c:v>
                </c:pt>
                <c:pt idx="454">
                  <c:v>3.0352080012153039E-2</c:v>
                </c:pt>
                <c:pt idx="455">
                  <c:v>2.8717738335660711E-2</c:v>
                </c:pt>
                <c:pt idx="456">
                  <c:v>2.737158922641883E-2</c:v>
                </c:pt>
                <c:pt idx="457">
                  <c:v>2.6783650971918479E-2</c:v>
                </c:pt>
                <c:pt idx="458">
                  <c:v>2.6836550851940501E-2</c:v>
                </c:pt>
                <c:pt idx="459">
                  <c:v>2.5453002145776341E-2</c:v>
                </c:pt>
                <c:pt idx="460">
                  <c:v>2.359798343308123E-2</c:v>
                </c:pt>
                <c:pt idx="461">
                  <c:v>2.1860621492506629E-2</c:v>
                </c:pt>
                <c:pt idx="462">
                  <c:v>2.064579377556167E-2</c:v>
                </c:pt>
                <c:pt idx="463">
                  <c:v>1.8495036671882199E-2</c:v>
                </c:pt>
                <c:pt idx="465">
                  <c:v>1.7055715846648278E-2</c:v>
                </c:pt>
                <c:pt idx="466">
                  <c:v>1.4342730359427919E-2</c:v>
                </c:pt>
                <c:pt idx="467">
                  <c:v>1.2958571077651009E-2</c:v>
                </c:pt>
                <c:pt idx="468">
                  <c:v>1.53435561108929E-2</c:v>
                </c:pt>
                <c:pt idx="469">
                  <c:v>1.4866098037609601E-2</c:v>
                </c:pt>
                <c:pt idx="470">
                  <c:v>1.4795726350349909E-2</c:v>
                </c:pt>
                <c:pt idx="471">
                  <c:v>1.911234481513811E-2</c:v>
                </c:pt>
                <c:pt idx="472">
                  <c:v>1.858602067420843E-2</c:v>
                </c:pt>
                <c:pt idx="473">
                  <c:v>1.6054729365028889E-2</c:v>
                </c:pt>
                <c:pt idx="474">
                  <c:v>2.2137419078469819E-2</c:v>
                </c:pt>
                <c:pt idx="475">
                  <c:v>2.6354301935195081E-2</c:v>
                </c:pt>
                <c:pt idx="477">
                  <c:v>2.7490141990018091E-2</c:v>
                </c:pt>
                <c:pt idx="478">
                  <c:v>2.8719119354669628E-2</c:v>
                </c:pt>
                <c:pt idx="479">
                  <c:v>3.1660798623424843E-2</c:v>
                </c:pt>
                <c:pt idx="480">
                  <c:v>3.3542731393804377E-2</c:v>
                </c:pt>
                <c:pt idx="481">
                  <c:v>3.3329365653137689E-2</c:v>
                </c:pt>
                <c:pt idx="482">
                  <c:v>3.3329365653137689E-2</c:v>
                </c:pt>
                <c:pt idx="483">
                  <c:v>3.3149171050254077E-2</c:v>
                </c:pt>
                <c:pt idx="484">
                  <c:v>3.051907583635809E-2</c:v>
                </c:pt>
                <c:pt idx="485">
                  <c:v>3.4638438988851668E-2</c:v>
                </c:pt>
                <c:pt idx="486">
                  <c:v>3.4638438988851668E-2</c:v>
                </c:pt>
                <c:pt idx="487">
                  <c:v>4.4373533015656323E-2</c:v>
                </c:pt>
                <c:pt idx="488">
                  <c:v>3.7590598718220493E-2</c:v>
                </c:pt>
                <c:pt idx="489">
                  <c:v>3.6694978760838291E-2</c:v>
                </c:pt>
                <c:pt idx="490">
                  <c:v>3.6947537927509461E-2</c:v>
                </c:pt>
                <c:pt idx="491">
                  <c:v>3.6947537927509461E-2</c:v>
                </c:pt>
                <c:pt idx="492">
                  <c:v>3.4407693554387921E-2</c:v>
                </c:pt>
                <c:pt idx="493">
                  <c:v>3.6288981895024323E-2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36F-4927-87C1-1DCD70F03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Sheet1!$A$4:$A$2000</c:f>
              <c:numCache>
                <c:formatCode>General</c:formatCode>
                <c:ptCount val="1997"/>
                <c:pt idx="0">
                  <c:v>9.4472648000000006E-2</c:v>
                </c:pt>
                <c:pt idx="1">
                  <c:v>0.18441700999999999</c:v>
                </c:pt>
                <c:pt idx="2">
                  <c:v>0.27439284400000002</c:v>
                </c:pt>
                <c:pt idx="3">
                  <c:v>0.36936783899999998</c:v>
                </c:pt>
                <c:pt idx="4">
                  <c:v>0.46434187999999998</c:v>
                </c:pt>
                <c:pt idx="5">
                  <c:v>0.59930706099999997</c:v>
                </c:pt>
                <c:pt idx="6">
                  <c:v>0.68926906700000001</c:v>
                </c:pt>
                <c:pt idx="7">
                  <c:v>0.78424382299999995</c:v>
                </c:pt>
                <c:pt idx="8">
                  <c:v>0.86922121100000005</c:v>
                </c:pt>
                <c:pt idx="9">
                  <c:v>0.96419596799999996</c:v>
                </c:pt>
                <c:pt idx="10">
                  <c:v>1.094161988</c:v>
                </c:pt>
                <c:pt idx="11">
                  <c:v>1.1840848930000001</c:v>
                </c:pt>
                <c:pt idx="12">
                  <c:v>1.274060966</c:v>
                </c:pt>
                <c:pt idx="13">
                  <c:v>1.3640379920000001</c:v>
                </c:pt>
                <c:pt idx="14">
                  <c:v>1.4990022190000001</c:v>
                </c:pt>
                <c:pt idx="15">
                  <c:v>1.588978292</c:v>
                </c:pt>
                <c:pt idx="16">
                  <c:v>1.6839389810000001</c:v>
                </c:pt>
                <c:pt idx="17">
                  <c:v>1.773916007</c:v>
                </c:pt>
                <c:pt idx="18">
                  <c:v>1.863892079</c:v>
                </c:pt>
                <c:pt idx="19">
                  <c:v>1.9988558299999999</c:v>
                </c:pt>
                <c:pt idx="20">
                  <c:v>2.0888328559999998</c:v>
                </c:pt>
                <c:pt idx="21">
                  <c:v>2.1838080889999998</c:v>
                </c:pt>
                <c:pt idx="22">
                  <c:v>2.27380848</c:v>
                </c:pt>
                <c:pt idx="23">
                  <c:v>2.3637845529999999</c:v>
                </c:pt>
                <c:pt idx="24">
                  <c:v>2.498749734</c:v>
                </c:pt>
                <c:pt idx="25">
                  <c:v>2.5887255680000001</c:v>
                </c:pt>
                <c:pt idx="26">
                  <c:v>2.6886701589999999</c:v>
                </c:pt>
                <c:pt idx="27">
                  <c:v>2.7736470710000001</c:v>
                </c:pt>
                <c:pt idx="28">
                  <c:v>2.8786201490000001</c:v>
                </c:pt>
                <c:pt idx="29">
                  <c:v>2.963598014</c:v>
                </c:pt>
                <c:pt idx="30">
                  <c:v>3.0985620030000001</c:v>
                </c:pt>
                <c:pt idx="31">
                  <c:v>3.188568831</c:v>
                </c:pt>
                <c:pt idx="32">
                  <c:v>3.2785449039999999</c:v>
                </c:pt>
                <c:pt idx="33">
                  <c:v>3.3685209760000001</c:v>
                </c:pt>
                <c:pt idx="34">
                  <c:v>3.5034859190000001</c:v>
                </c:pt>
                <c:pt idx="35">
                  <c:v>3.5934629450000002</c:v>
                </c:pt>
                <c:pt idx="36">
                  <c:v>3.688371659</c:v>
                </c:pt>
                <c:pt idx="37">
                  <c:v>3.7733497630000001</c:v>
                </c:pt>
                <c:pt idx="38">
                  <c:v>3.8633255969999998</c:v>
                </c:pt>
                <c:pt idx="39">
                  <c:v>3.9982900629999998</c:v>
                </c:pt>
                <c:pt idx="40">
                  <c:v>4.0882668500000001</c:v>
                </c:pt>
                <c:pt idx="41">
                  <c:v>4.178242923</c:v>
                </c:pt>
                <c:pt idx="42">
                  <c:v>4.2682220949999996</c:v>
                </c:pt>
                <c:pt idx="43">
                  <c:v>4.3581988819999999</c:v>
                </c:pt>
                <c:pt idx="44">
                  <c:v>4.5031600010000004</c:v>
                </c:pt>
                <c:pt idx="45">
                  <c:v>4.5931372650000002</c:v>
                </c:pt>
                <c:pt idx="46">
                  <c:v>4.6881120210000002</c:v>
                </c:pt>
                <c:pt idx="47">
                  <c:v>4.7831022750000001</c:v>
                </c:pt>
                <c:pt idx="48">
                  <c:v>4.8730793009999998</c:v>
                </c:pt>
                <c:pt idx="49">
                  <c:v>4.9680540569999998</c:v>
                </c:pt>
                <c:pt idx="50">
                  <c:v>5.1030192379999999</c:v>
                </c:pt>
                <c:pt idx="51">
                  <c:v>5.19295931</c:v>
                </c:pt>
                <c:pt idx="52">
                  <c:v>5.2879354960000002</c:v>
                </c:pt>
                <c:pt idx="53">
                  <c:v>5.3829102530000004</c:v>
                </c:pt>
                <c:pt idx="54">
                  <c:v>5.4728860859999999</c:v>
                </c:pt>
                <c:pt idx="55">
                  <c:v>5.572860242</c:v>
                </c:pt>
                <c:pt idx="56">
                  <c:v>5.7028169640000002</c:v>
                </c:pt>
                <c:pt idx="57">
                  <c:v>5.7927939899999998</c:v>
                </c:pt>
                <c:pt idx="58">
                  <c:v>5.8877687459999999</c:v>
                </c:pt>
                <c:pt idx="59">
                  <c:v>5.9727470880000002</c:v>
                </c:pt>
                <c:pt idx="60">
                  <c:v>6.0627238759999997</c:v>
                </c:pt>
                <c:pt idx="61">
                  <c:v>6.1676957620000001</c:v>
                </c:pt>
                <c:pt idx="62">
                  <c:v>6.3026485450000003</c:v>
                </c:pt>
                <c:pt idx="63">
                  <c:v>6.3976244940000004</c:v>
                </c:pt>
                <c:pt idx="64">
                  <c:v>6.4925994879999998</c:v>
                </c:pt>
                <c:pt idx="65">
                  <c:v>6.5825755609999996</c:v>
                </c:pt>
                <c:pt idx="66">
                  <c:v>6.687548638</c:v>
                </c:pt>
                <c:pt idx="67">
                  <c:v>6.7725236430000004</c:v>
                </c:pt>
                <c:pt idx="68">
                  <c:v>6.8724980359999996</c:v>
                </c:pt>
                <c:pt idx="69">
                  <c:v>6.9624748240000001</c:v>
                </c:pt>
                <c:pt idx="70">
                  <c:v>7.0974395279999998</c:v>
                </c:pt>
                <c:pt idx="71">
                  <c:v>7.1874156009999997</c:v>
                </c:pt>
                <c:pt idx="72">
                  <c:v>7.2773976339999997</c:v>
                </c:pt>
                <c:pt idx="73">
                  <c:v>7.3723726279999999</c:v>
                </c:pt>
                <c:pt idx="74">
                  <c:v>7.4673485770000001</c:v>
                </c:pt>
                <c:pt idx="75">
                  <c:v>7.6023137580000002</c:v>
                </c:pt>
                <c:pt idx="76">
                  <c:v>7.6922895919999998</c:v>
                </c:pt>
                <c:pt idx="77">
                  <c:v>7.7822442059999997</c:v>
                </c:pt>
                <c:pt idx="78">
                  <c:v>7.8722214709999996</c:v>
                </c:pt>
                <c:pt idx="79">
                  <c:v>7.9621975430000003</c:v>
                </c:pt>
                <c:pt idx="80">
                  <c:v>8.0521743309999998</c:v>
                </c:pt>
                <c:pt idx="81">
                  <c:v>8.1921384340000003</c:v>
                </c:pt>
                <c:pt idx="82">
                  <c:v>8.2820668229999992</c:v>
                </c:pt>
                <c:pt idx="83">
                  <c:v>8.3720438490000006</c:v>
                </c:pt>
                <c:pt idx="84">
                  <c:v>8.4620211130000005</c:v>
                </c:pt>
                <c:pt idx="85">
                  <c:v>8.6019849790000009</c:v>
                </c:pt>
                <c:pt idx="86">
                  <c:v>8.6919610509999998</c:v>
                </c:pt>
                <c:pt idx="87">
                  <c:v>8.7919216169999999</c:v>
                </c:pt>
                <c:pt idx="88">
                  <c:v>8.8768994820000007</c:v>
                </c:pt>
                <c:pt idx="89">
                  <c:v>8.9718754300000008</c:v>
                </c:pt>
                <c:pt idx="90">
                  <c:v>9.0618526950000007</c:v>
                </c:pt>
                <c:pt idx="91">
                  <c:v>9.1968176370000005</c:v>
                </c:pt>
                <c:pt idx="92">
                  <c:v>9.2868065840000007</c:v>
                </c:pt>
                <c:pt idx="93">
                  <c:v>9.3767836100000004</c:v>
                </c:pt>
                <c:pt idx="94">
                  <c:v>9.4667603979999999</c:v>
                </c:pt>
                <c:pt idx="95">
                  <c:v>9.5617353929999993</c:v>
                </c:pt>
                <c:pt idx="96">
                  <c:v>9.6567113409999994</c:v>
                </c:pt>
                <c:pt idx="97">
                  <c:v>9.7966396820000003</c:v>
                </c:pt>
                <c:pt idx="98">
                  <c:v>9.886616708</c:v>
                </c:pt>
                <c:pt idx="99">
                  <c:v>9.9765927800000007</c:v>
                </c:pt>
                <c:pt idx="100">
                  <c:v>10.066569806</c:v>
                </c:pt>
                <c:pt idx="101">
                  <c:v>10.156546594</c:v>
                </c:pt>
                <c:pt idx="102">
                  <c:v>10.301503659</c:v>
                </c:pt>
                <c:pt idx="103">
                  <c:v>10.396479608</c:v>
                </c:pt>
                <c:pt idx="104">
                  <c:v>10.481457949999999</c:v>
                </c:pt>
                <c:pt idx="105">
                  <c:v>10.576433659999999</c:v>
                </c:pt>
                <c:pt idx="106">
                  <c:v>10.666409493</c:v>
                </c:pt>
                <c:pt idx="107">
                  <c:v>10.801361085</c:v>
                </c:pt>
                <c:pt idx="108">
                  <c:v>10.896336079999999</c:v>
                </c:pt>
                <c:pt idx="109">
                  <c:v>10.981314183</c:v>
                </c:pt>
                <c:pt idx="110">
                  <c:v>11.076290132</c:v>
                </c:pt>
                <c:pt idx="111">
                  <c:v>11.166266919</c:v>
                </c:pt>
                <c:pt idx="112">
                  <c:v>11.261223079000001</c:v>
                </c:pt>
                <c:pt idx="113">
                  <c:v>11.396188260000001</c:v>
                </c:pt>
                <c:pt idx="114">
                  <c:v>11.486165286</c:v>
                </c:pt>
                <c:pt idx="115">
                  <c:v>11.581141234</c:v>
                </c:pt>
                <c:pt idx="116">
                  <c:v>11.676116229</c:v>
                </c:pt>
                <c:pt idx="117">
                  <c:v>11.766101123</c:v>
                </c:pt>
                <c:pt idx="118">
                  <c:v>11.856078149</c:v>
                </c:pt>
                <c:pt idx="119">
                  <c:v>11.996042014</c:v>
                </c:pt>
                <c:pt idx="120">
                  <c:v>12.08601904</c:v>
                </c:pt>
                <c:pt idx="121">
                  <c:v>12.180994988</c:v>
                </c:pt>
                <c:pt idx="122">
                  <c:v>12.270954371</c:v>
                </c:pt>
                <c:pt idx="123">
                  <c:v>12.375926257</c:v>
                </c:pt>
                <c:pt idx="124">
                  <c:v>12.465903282999999</c:v>
                </c:pt>
                <c:pt idx="125">
                  <c:v>12.560879230999999</c:v>
                </c:pt>
                <c:pt idx="126">
                  <c:v>12.695844413</c:v>
                </c:pt>
                <c:pt idx="127">
                  <c:v>12.785797359</c:v>
                </c:pt>
                <c:pt idx="128">
                  <c:v>12.875774385</c:v>
                </c:pt>
                <c:pt idx="129">
                  <c:v>12.965751410999999</c:v>
                </c:pt>
                <c:pt idx="130">
                  <c:v>13.060727597</c:v>
                </c:pt>
                <c:pt idx="131">
                  <c:v>13.19569254</c:v>
                </c:pt>
                <c:pt idx="132">
                  <c:v>13.300630094000001</c:v>
                </c:pt>
                <c:pt idx="133">
                  <c:v>13.390606881</c:v>
                </c:pt>
                <c:pt idx="134">
                  <c:v>13.480583907</c:v>
                </c:pt>
                <c:pt idx="135">
                  <c:v>13.570560694999999</c:v>
                </c:pt>
                <c:pt idx="136">
                  <c:v>13.665536881</c:v>
                </c:pt>
                <c:pt idx="137">
                  <c:v>13.755525112999999</c:v>
                </c:pt>
                <c:pt idx="138">
                  <c:v>13.900488139</c:v>
                </c:pt>
                <c:pt idx="139">
                  <c:v>13.990465165</c:v>
                </c:pt>
                <c:pt idx="140">
                  <c:v>14.080442190999999</c:v>
                </c:pt>
                <c:pt idx="141">
                  <c:v>14.180417062</c:v>
                </c:pt>
                <c:pt idx="142">
                  <c:v>14.270391226999999</c:v>
                </c:pt>
                <c:pt idx="143">
                  <c:v>14.365366221</c:v>
                </c:pt>
                <c:pt idx="144">
                  <c:v>14.460342170000001</c:v>
                </c:pt>
                <c:pt idx="145">
                  <c:v>14.590309381999999</c:v>
                </c:pt>
                <c:pt idx="146">
                  <c:v>14.685284377</c:v>
                </c:pt>
                <c:pt idx="147">
                  <c:v>14.780260087</c:v>
                </c:pt>
                <c:pt idx="148">
                  <c:v>14.87023759</c:v>
                </c:pt>
                <c:pt idx="149">
                  <c:v>14.960214377</c:v>
                </c:pt>
                <c:pt idx="150">
                  <c:v>15.100178481</c:v>
                </c:pt>
                <c:pt idx="151">
                  <c:v>15.185156107999999</c:v>
                </c:pt>
                <c:pt idx="152">
                  <c:v>15.275102378</c:v>
                </c:pt>
                <c:pt idx="153">
                  <c:v>15.380075217</c:v>
                </c:pt>
                <c:pt idx="154">
                  <c:v>15.465053320999999</c:v>
                </c:pt>
                <c:pt idx="155">
                  <c:v>15.560029508</c:v>
                </c:pt>
                <c:pt idx="156">
                  <c:v>15.689995290000001</c:v>
                </c:pt>
                <c:pt idx="157">
                  <c:v>15.779958249</c:v>
                </c:pt>
                <c:pt idx="158">
                  <c:v>15.869936229</c:v>
                </c:pt>
                <c:pt idx="159">
                  <c:v>15.959912063000001</c:v>
                </c:pt>
                <c:pt idx="160">
                  <c:v>16.094878198</c:v>
                </c:pt>
                <c:pt idx="161">
                  <c:v>16.184855224</c:v>
                </c:pt>
                <c:pt idx="162">
                  <c:v>16.279842616</c:v>
                </c:pt>
                <c:pt idx="163">
                  <c:v>16.374818803</c:v>
                </c:pt>
                <c:pt idx="164">
                  <c:v>16.469793558999999</c:v>
                </c:pt>
                <c:pt idx="165">
                  <c:v>16.564769746</c:v>
                </c:pt>
                <c:pt idx="166">
                  <c:v>16.699735880999999</c:v>
                </c:pt>
                <c:pt idx="167">
                  <c:v>16.78968978</c:v>
                </c:pt>
                <c:pt idx="168">
                  <c:v>16.884665729000002</c:v>
                </c:pt>
                <c:pt idx="169">
                  <c:v>16.969643831999999</c:v>
                </c:pt>
                <c:pt idx="170">
                  <c:v>17.064619781000001</c:v>
                </c:pt>
                <c:pt idx="171">
                  <c:v>17.194585800999999</c:v>
                </c:pt>
                <c:pt idx="172">
                  <c:v>17.284548998999998</c:v>
                </c:pt>
                <c:pt idx="173">
                  <c:v>17.374526025000002</c:v>
                </c:pt>
                <c:pt idx="174">
                  <c:v>17.464503289</c:v>
                </c:pt>
                <c:pt idx="175">
                  <c:v>17.599468232</c:v>
                </c:pt>
                <c:pt idx="176">
                  <c:v>17.689445020000001</c:v>
                </c:pt>
                <c:pt idx="177">
                  <c:v>17.784405232000001</c:v>
                </c:pt>
                <c:pt idx="178">
                  <c:v>17.869384289999999</c:v>
                </c:pt>
                <c:pt idx="179">
                  <c:v>17.964359999999999</c:v>
                </c:pt>
                <c:pt idx="180">
                  <c:v>18.09432602</c:v>
                </c:pt>
                <c:pt idx="181">
                  <c:v>18.184303523000001</c:v>
                </c:pt>
                <c:pt idx="182">
                  <c:v>18.274287463</c:v>
                </c:pt>
                <c:pt idx="183">
                  <c:v>18.369263650000001</c:v>
                </c:pt>
                <c:pt idx="184">
                  <c:v>18.464239597999999</c:v>
                </c:pt>
                <c:pt idx="185">
                  <c:v>18.604204656</c:v>
                </c:pt>
                <c:pt idx="186">
                  <c:v>18.689182520999999</c:v>
                </c:pt>
                <c:pt idx="187">
                  <c:v>18.784124136999999</c:v>
                </c:pt>
                <c:pt idx="188">
                  <c:v>18.884098053999999</c:v>
                </c:pt>
                <c:pt idx="189">
                  <c:v>18.984073163000001</c:v>
                </c:pt>
                <c:pt idx="190">
                  <c:v>19.069051266999999</c:v>
                </c:pt>
                <c:pt idx="191">
                  <c:v>19.164026976999999</c:v>
                </c:pt>
                <c:pt idx="192">
                  <c:v>19.294005872</c:v>
                </c:pt>
                <c:pt idx="193">
                  <c:v>19.383982659000001</c:v>
                </c:pt>
                <c:pt idx="194">
                  <c:v>19.473959685000001</c:v>
                </c:pt>
                <c:pt idx="195">
                  <c:v>19.563937665000001</c:v>
                </c:pt>
                <c:pt idx="196">
                  <c:v>19.698902845999999</c:v>
                </c:pt>
                <c:pt idx="197">
                  <c:v>19.793855430000001</c:v>
                </c:pt>
                <c:pt idx="198">
                  <c:v>19.893830300000001</c:v>
                </c:pt>
                <c:pt idx="199">
                  <c:v>19.988806249</c:v>
                </c:pt>
                <c:pt idx="200">
                  <c:v>20.073784352000001</c:v>
                </c:pt>
                <c:pt idx="201">
                  <c:v>20.163761378</c:v>
                </c:pt>
                <c:pt idx="202">
                  <c:v>20.298702478999999</c:v>
                </c:pt>
                <c:pt idx="203">
                  <c:v>20.393678666</c:v>
                </c:pt>
                <c:pt idx="204">
                  <c:v>20.488654376</c:v>
                </c:pt>
                <c:pt idx="205">
                  <c:v>20.578631640000001</c:v>
                </c:pt>
                <c:pt idx="206">
                  <c:v>20.668608666000001</c:v>
                </c:pt>
                <c:pt idx="207">
                  <c:v>20.758549213999999</c:v>
                </c:pt>
                <c:pt idx="208">
                  <c:v>20.893514156999998</c:v>
                </c:pt>
                <c:pt idx="209">
                  <c:v>20.988490106</c:v>
                </c:pt>
                <c:pt idx="210">
                  <c:v>21.073469162999999</c:v>
                </c:pt>
                <c:pt idx="211">
                  <c:v>21.163446188999998</c:v>
                </c:pt>
                <c:pt idx="212">
                  <c:v>21.298432827999999</c:v>
                </c:pt>
                <c:pt idx="213">
                  <c:v>21.393408537999999</c:v>
                </c:pt>
                <c:pt idx="214">
                  <c:v>21.483385325</c:v>
                </c:pt>
                <c:pt idx="215">
                  <c:v>21.573362828</c:v>
                </c:pt>
                <c:pt idx="216">
                  <c:v>21.668338538</c:v>
                </c:pt>
                <c:pt idx="217">
                  <c:v>21.768296243000002</c:v>
                </c:pt>
                <c:pt idx="218">
                  <c:v>21.903262378000001</c:v>
                </c:pt>
                <c:pt idx="219">
                  <c:v>21.993239404000001</c:v>
                </c:pt>
                <c:pt idx="220">
                  <c:v>22.088215591000001</c:v>
                </c:pt>
                <c:pt idx="221">
                  <c:v>22.178192616</c:v>
                </c:pt>
                <c:pt idx="222">
                  <c:v>22.27315879</c:v>
                </c:pt>
                <c:pt idx="223">
                  <c:v>22.363135577000001</c:v>
                </c:pt>
                <c:pt idx="224">
                  <c:v>22.498101712</c:v>
                </c:pt>
                <c:pt idx="225">
                  <c:v>22.588078738</c:v>
                </c:pt>
                <c:pt idx="226">
                  <c:v>22.678055526000001</c:v>
                </c:pt>
                <c:pt idx="227">
                  <c:v>22.768030167999999</c:v>
                </c:pt>
                <c:pt idx="228">
                  <c:v>22.868005038</c:v>
                </c:pt>
                <c:pt idx="229">
                  <c:v>22.997972012999998</c:v>
                </c:pt>
                <c:pt idx="230">
                  <c:v>23.092948198999999</c:v>
                </c:pt>
                <c:pt idx="231">
                  <c:v>23.187924148</c:v>
                </c:pt>
                <c:pt idx="232">
                  <c:v>23.272894144999999</c:v>
                </c:pt>
                <c:pt idx="233">
                  <c:v>23.362871170999998</c:v>
                </c:pt>
                <c:pt idx="234">
                  <c:v>23.497837306000001</c:v>
                </c:pt>
                <c:pt idx="235">
                  <c:v>23.587815046999999</c:v>
                </c:pt>
                <c:pt idx="236">
                  <c:v>23.692788362999998</c:v>
                </c:pt>
                <c:pt idx="237">
                  <c:v>23.77773595</c:v>
                </c:pt>
                <c:pt idx="238">
                  <c:v>23.867713213999998</c:v>
                </c:pt>
                <c:pt idx="239">
                  <c:v>23.972686291999999</c:v>
                </c:pt>
                <c:pt idx="240">
                  <c:v>24.062664270999999</c:v>
                </c:pt>
                <c:pt idx="241">
                  <c:v>24.197630168</c:v>
                </c:pt>
                <c:pt idx="242">
                  <c:v>24.292571784</c:v>
                </c:pt>
                <c:pt idx="243">
                  <c:v>24.382548809999999</c:v>
                </c:pt>
                <c:pt idx="244">
                  <c:v>24.472525835999999</c:v>
                </c:pt>
                <c:pt idx="245">
                  <c:v>24.562503577000001</c:v>
                </c:pt>
                <c:pt idx="246">
                  <c:v>24.697468758999999</c:v>
                </c:pt>
                <c:pt idx="247">
                  <c:v>24.787453176</c:v>
                </c:pt>
                <c:pt idx="248">
                  <c:v>24.877429963000001</c:v>
                </c:pt>
                <c:pt idx="249">
                  <c:v>24.972405910999999</c:v>
                </c:pt>
                <c:pt idx="250">
                  <c:v>25.062383891</c:v>
                </c:pt>
                <c:pt idx="251">
                  <c:v>25.197349072000002</c:v>
                </c:pt>
                <c:pt idx="252">
                  <c:v>25.292347194000001</c:v>
                </c:pt>
                <c:pt idx="253">
                  <c:v>25.377324820999998</c:v>
                </c:pt>
                <c:pt idx="254">
                  <c:v>25.467303276999999</c:v>
                </c:pt>
                <c:pt idx="255">
                  <c:v>25.562278032999998</c:v>
                </c:pt>
                <c:pt idx="256">
                  <c:v>25.697244168000001</c:v>
                </c:pt>
                <c:pt idx="257">
                  <c:v>25.787176609999999</c:v>
                </c:pt>
                <c:pt idx="258">
                  <c:v>25.877153635999999</c:v>
                </c:pt>
                <c:pt idx="259">
                  <c:v>25.972129823</c:v>
                </c:pt>
                <c:pt idx="260">
                  <c:v>26.102096797000002</c:v>
                </c:pt>
                <c:pt idx="261">
                  <c:v>26.192074538</c:v>
                </c:pt>
                <c:pt idx="262">
                  <c:v>26.282042266000001</c:v>
                </c:pt>
                <c:pt idx="263">
                  <c:v>26.372020007</c:v>
                </c:pt>
                <c:pt idx="264">
                  <c:v>26.461997032999999</c:v>
                </c:pt>
                <c:pt idx="265">
                  <c:v>26.591964007000001</c:v>
                </c:pt>
                <c:pt idx="266">
                  <c:v>26.681941986999998</c:v>
                </c:pt>
                <c:pt idx="267">
                  <c:v>26.771922351000001</c:v>
                </c:pt>
                <c:pt idx="268">
                  <c:v>26.87189746</c:v>
                </c:pt>
                <c:pt idx="269">
                  <c:v>27.001864434000002</c:v>
                </c:pt>
                <c:pt idx="270">
                  <c:v>27.091842176</c:v>
                </c:pt>
                <c:pt idx="271">
                  <c:v>27.181819201</c:v>
                </c:pt>
                <c:pt idx="272">
                  <c:v>27.276766777999999</c:v>
                </c:pt>
                <c:pt idx="273">
                  <c:v>27.361745596999999</c:v>
                </c:pt>
                <c:pt idx="274">
                  <c:v>27.451722622999998</c:v>
                </c:pt>
                <c:pt idx="275">
                  <c:v>27.596686602999998</c:v>
                </c:pt>
                <c:pt idx="276">
                  <c:v>27.686663629000002</c:v>
                </c:pt>
                <c:pt idx="277">
                  <c:v>27.776638985999998</c:v>
                </c:pt>
                <c:pt idx="278">
                  <c:v>27.866617204000001</c:v>
                </c:pt>
                <c:pt idx="279">
                  <c:v>28.001582861999999</c:v>
                </c:pt>
                <c:pt idx="280">
                  <c:v>28.091560126000001</c:v>
                </c:pt>
                <c:pt idx="281">
                  <c:v>28.181538344</c:v>
                </c:pt>
                <c:pt idx="282">
                  <c:v>28.276547910000001</c:v>
                </c:pt>
                <c:pt idx="283">
                  <c:v>28.366524696999999</c:v>
                </c:pt>
                <c:pt idx="284">
                  <c:v>28.461500646000001</c:v>
                </c:pt>
                <c:pt idx="285">
                  <c:v>28.596466781</c:v>
                </c:pt>
                <c:pt idx="286">
                  <c:v>28.686444760000001</c:v>
                </c:pt>
                <c:pt idx="287">
                  <c:v>28.776347161</c:v>
                </c:pt>
                <c:pt idx="288">
                  <c:v>28.876322269999999</c:v>
                </c:pt>
                <c:pt idx="289">
                  <c:v>28.96630025</c:v>
                </c:pt>
                <c:pt idx="290">
                  <c:v>29.101266147</c:v>
                </c:pt>
                <c:pt idx="291">
                  <c:v>29.191243173</c:v>
                </c:pt>
                <c:pt idx="292">
                  <c:v>29.296219110999999</c:v>
                </c:pt>
                <c:pt idx="293">
                  <c:v>29.381196976999998</c:v>
                </c:pt>
                <c:pt idx="294">
                  <c:v>29.476174116999999</c:v>
                </c:pt>
                <c:pt idx="295">
                  <c:v>29.561151981999998</c:v>
                </c:pt>
                <c:pt idx="296">
                  <c:v>29.696119070999998</c:v>
                </c:pt>
                <c:pt idx="297">
                  <c:v>29.786079646000001</c:v>
                </c:pt>
                <c:pt idx="298">
                  <c:v>29.876056433999999</c:v>
                </c:pt>
                <c:pt idx="299">
                  <c:v>29.966034412999999</c:v>
                </c:pt>
                <c:pt idx="300">
                  <c:v>30.10100031</c:v>
                </c:pt>
                <c:pt idx="301">
                  <c:v>30.195976497</c:v>
                </c:pt>
                <c:pt idx="302">
                  <c:v>30.285980226</c:v>
                </c:pt>
                <c:pt idx="303">
                  <c:v>30.375957251999999</c:v>
                </c:pt>
                <c:pt idx="304">
                  <c:v>30.475932122</c:v>
                </c:pt>
                <c:pt idx="305">
                  <c:v>30.565909147999999</c:v>
                </c:pt>
                <c:pt idx="306">
                  <c:v>30.655887366000002</c:v>
                </c:pt>
                <c:pt idx="307">
                  <c:v>30.800856353</c:v>
                </c:pt>
                <c:pt idx="308">
                  <c:v>30.885834456000001</c:v>
                </c:pt>
                <c:pt idx="309">
                  <c:v>30.980811119999998</c:v>
                </c:pt>
                <c:pt idx="310">
                  <c:v>31.065789462000001</c:v>
                </c:pt>
                <c:pt idx="311">
                  <c:v>31.200756551000001</c:v>
                </c:pt>
                <c:pt idx="312">
                  <c:v>31.290698767999999</c:v>
                </c:pt>
                <c:pt idx="313">
                  <c:v>31.380676746999999</c:v>
                </c:pt>
                <c:pt idx="314">
                  <c:v>31.470653772999999</c:v>
                </c:pt>
                <c:pt idx="315">
                  <c:v>31.560631752999999</c:v>
                </c:pt>
                <c:pt idx="316">
                  <c:v>31.700595618000001</c:v>
                </c:pt>
                <c:pt idx="317">
                  <c:v>31.785574914000001</c:v>
                </c:pt>
                <c:pt idx="318">
                  <c:v>31.880551816000001</c:v>
                </c:pt>
                <c:pt idx="319">
                  <c:v>31.965529681</c:v>
                </c:pt>
                <c:pt idx="320">
                  <c:v>32.100496769999999</c:v>
                </c:pt>
                <c:pt idx="321">
                  <c:v>32.190473556999997</c:v>
                </c:pt>
                <c:pt idx="322">
                  <c:v>32.280396701000001</c:v>
                </c:pt>
                <c:pt idx="323">
                  <c:v>32.370373727</c:v>
                </c:pt>
                <c:pt idx="324">
                  <c:v>32.460350753</c:v>
                </c:pt>
                <c:pt idx="325">
                  <c:v>32.600316524999997</c:v>
                </c:pt>
                <c:pt idx="326">
                  <c:v>32.685294868</c:v>
                </c:pt>
                <c:pt idx="327">
                  <c:v>32.780169964999999</c:v>
                </c:pt>
                <c:pt idx="328">
                  <c:v>32.865147829999998</c:v>
                </c:pt>
                <c:pt idx="329">
                  <c:v>32.960124970000003</c:v>
                </c:pt>
                <c:pt idx="330">
                  <c:v>33.100089789000002</c:v>
                </c:pt>
                <c:pt idx="331">
                  <c:v>33.185068846999997</c:v>
                </c:pt>
                <c:pt idx="332">
                  <c:v>33.280135633</c:v>
                </c:pt>
                <c:pt idx="333">
                  <c:v>33.365113735999998</c:v>
                </c:pt>
                <c:pt idx="334">
                  <c:v>33.460090876999999</c:v>
                </c:pt>
                <c:pt idx="335">
                  <c:v>33.600055933999997</c:v>
                </c:pt>
                <c:pt idx="336">
                  <c:v>33.685034514000002</c:v>
                </c:pt>
                <c:pt idx="337">
                  <c:v>33.775029183000001</c:v>
                </c:pt>
                <c:pt idx="338">
                  <c:v>33.865006925000003</c:v>
                </c:pt>
                <c:pt idx="339">
                  <c:v>33.959983111</c:v>
                </c:pt>
                <c:pt idx="340">
                  <c:v>34.089951038999999</c:v>
                </c:pt>
                <c:pt idx="341">
                  <c:v>34.179927827</c:v>
                </c:pt>
                <c:pt idx="342">
                  <c:v>34.279846192000001</c:v>
                </c:pt>
                <c:pt idx="343">
                  <c:v>34.364825250000003</c:v>
                </c:pt>
                <c:pt idx="344">
                  <c:v>34.499790908000001</c:v>
                </c:pt>
                <c:pt idx="345">
                  <c:v>34.589768888000002</c:v>
                </c:pt>
                <c:pt idx="346">
                  <c:v>34.684744836</c:v>
                </c:pt>
                <c:pt idx="347">
                  <c:v>34.779736280999998</c:v>
                </c:pt>
                <c:pt idx="348">
                  <c:v>34.874713421999999</c:v>
                </c:pt>
                <c:pt idx="349">
                  <c:v>34.969689369999998</c:v>
                </c:pt>
                <c:pt idx="350">
                  <c:v>35.064665318999999</c:v>
                </c:pt>
                <c:pt idx="351">
                  <c:v>35.199632168999997</c:v>
                </c:pt>
                <c:pt idx="352">
                  <c:v>35.299590111999997</c:v>
                </c:pt>
                <c:pt idx="353">
                  <c:v>35.389568091000001</c:v>
                </c:pt>
                <c:pt idx="354">
                  <c:v>35.479545117000001</c:v>
                </c:pt>
                <c:pt idx="355">
                  <c:v>35.58451891</c:v>
                </c:pt>
                <c:pt idx="356">
                  <c:v>35.669497968000002</c:v>
                </c:pt>
                <c:pt idx="357">
                  <c:v>35.764490129000002</c:v>
                </c:pt>
                <c:pt idx="358">
                  <c:v>35.899456264000001</c:v>
                </c:pt>
                <c:pt idx="359">
                  <c:v>35.989434005</c:v>
                </c:pt>
                <c:pt idx="360">
                  <c:v>36.084411144999997</c:v>
                </c:pt>
                <c:pt idx="361">
                  <c:v>36.169389010000003</c:v>
                </c:pt>
                <c:pt idx="362">
                  <c:v>36.264321805000002</c:v>
                </c:pt>
                <c:pt idx="363">
                  <c:v>36.394288779</c:v>
                </c:pt>
                <c:pt idx="364">
                  <c:v>36.484266759</c:v>
                </c:pt>
                <c:pt idx="365">
                  <c:v>36.574243785</c:v>
                </c:pt>
                <c:pt idx="366">
                  <c:v>36.664221765000001</c:v>
                </c:pt>
                <c:pt idx="367">
                  <c:v>36.799174309999998</c:v>
                </c:pt>
                <c:pt idx="368">
                  <c:v>36.889152289000002</c:v>
                </c:pt>
                <c:pt idx="369">
                  <c:v>36.984129430000003</c:v>
                </c:pt>
                <c:pt idx="370">
                  <c:v>37.069107056999997</c:v>
                </c:pt>
                <c:pt idx="371">
                  <c:v>37.164084197000001</c:v>
                </c:pt>
                <c:pt idx="372">
                  <c:v>37.294023514999999</c:v>
                </c:pt>
                <c:pt idx="373">
                  <c:v>37.384001494000003</c:v>
                </c:pt>
                <c:pt idx="374">
                  <c:v>37.473979712999999</c:v>
                </c:pt>
                <c:pt idx="375">
                  <c:v>37.563956738000002</c:v>
                </c:pt>
                <c:pt idx="376">
                  <c:v>37.698923827000002</c:v>
                </c:pt>
                <c:pt idx="377">
                  <c:v>37.788862944999998</c:v>
                </c:pt>
                <c:pt idx="378">
                  <c:v>37.883840085000003</c:v>
                </c:pt>
                <c:pt idx="379">
                  <c:v>37.968818904000003</c:v>
                </c:pt>
                <c:pt idx="380">
                  <c:v>38.063794852000001</c:v>
                </c:pt>
                <c:pt idx="381">
                  <c:v>38.193763019000002</c:v>
                </c:pt>
                <c:pt idx="382">
                  <c:v>38.283796311000003</c:v>
                </c:pt>
                <c:pt idx="383">
                  <c:v>38.378773451999997</c:v>
                </c:pt>
                <c:pt idx="384">
                  <c:v>38.468751670000003</c:v>
                </c:pt>
                <c:pt idx="385">
                  <c:v>38.558728696000003</c:v>
                </c:pt>
                <c:pt idx="386">
                  <c:v>38.693695546000001</c:v>
                </c:pt>
                <c:pt idx="387">
                  <c:v>38.788653613000001</c:v>
                </c:pt>
                <c:pt idx="388">
                  <c:v>38.878631593000001</c:v>
                </c:pt>
                <c:pt idx="389">
                  <c:v>38.968608857</c:v>
                </c:pt>
                <c:pt idx="390">
                  <c:v>39.068584682000001</c:v>
                </c:pt>
                <c:pt idx="391">
                  <c:v>39.198551655999999</c:v>
                </c:pt>
                <c:pt idx="392">
                  <c:v>39.293539287000002</c:v>
                </c:pt>
                <c:pt idx="393">
                  <c:v>39.388515235</c:v>
                </c:pt>
                <c:pt idx="394">
                  <c:v>39.483492374999997</c:v>
                </c:pt>
                <c:pt idx="395">
                  <c:v>39.588466406999999</c:v>
                </c:pt>
                <c:pt idx="396">
                  <c:v>39.673445225999998</c:v>
                </c:pt>
                <c:pt idx="397">
                  <c:v>39.768385172999999</c:v>
                </c:pt>
                <c:pt idx="398">
                  <c:v>39.898353339000003</c:v>
                </c:pt>
                <c:pt idx="399">
                  <c:v>39.988330365000003</c:v>
                </c:pt>
                <c:pt idx="400">
                  <c:v>40.078308345000003</c:v>
                </c:pt>
                <c:pt idx="401">
                  <c:v>40.168286324999997</c:v>
                </c:pt>
                <c:pt idx="402">
                  <c:v>40.298210144999999</c:v>
                </c:pt>
                <c:pt idx="403">
                  <c:v>40.398185253999998</c:v>
                </c:pt>
                <c:pt idx="404">
                  <c:v>40.488163233999998</c:v>
                </c:pt>
                <c:pt idx="405">
                  <c:v>40.578140259999998</c:v>
                </c:pt>
                <c:pt idx="406">
                  <c:v>40.668118001000003</c:v>
                </c:pt>
                <c:pt idx="407">
                  <c:v>40.803078890999998</c:v>
                </c:pt>
                <c:pt idx="408">
                  <c:v>40.893057108999997</c:v>
                </c:pt>
                <c:pt idx="409">
                  <c:v>40.993031979999998</c:v>
                </c:pt>
                <c:pt idx="410">
                  <c:v>41.083009959000002</c:v>
                </c:pt>
                <c:pt idx="411">
                  <c:v>41.172987939000002</c:v>
                </c:pt>
                <c:pt idx="412">
                  <c:v>41.267967464000002</c:v>
                </c:pt>
                <c:pt idx="413">
                  <c:v>41.357945442999998</c:v>
                </c:pt>
                <c:pt idx="414">
                  <c:v>41.492912293000003</c:v>
                </c:pt>
                <c:pt idx="415">
                  <c:v>41.587888479999997</c:v>
                </c:pt>
                <c:pt idx="416">
                  <c:v>41.672867537999998</c:v>
                </c:pt>
                <c:pt idx="417">
                  <c:v>41.767893315000002</c:v>
                </c:pt>
                <c:pt idx="418">
                  <c:v>41.897861005000003</c:v>
                </c:pt>
                <c:pt idx="419">
                  <c:v>41.987839223000002</c:v>
                </c:pt>
                <c:pt idx="420">
                  <c:v>42.077816964</c:v>
                </c:pt>
                <c:pt idx="421">
                  <c:v>42.172793151</c:v>
                </c:pt>
                <c:pt idx="422">
                  <c:v>42.262681962000002</c:v>
                </c:pt>
                <c:pt idx="423">
                  <c:v>42.397649051000002</c:v>
                </c:pt>
                <c:pt idx="424">
                  <c:v>42.492625236999999</c:v>
                </c:pt>
                <c:pt idx="425">
                  <c:v>42.582602979000001</c:v>
                </c:pt>
                <c:pt idx="426">
                  <c:v>42.677578926999999</c:v>
                </c:pt>
                <c:pt idx="427">
                  <c:v>42.772547723000002</c:v>
                </c:pt>
                <c:pt idx="428">
                  <c:v>42.862525703000003</c:v>
                </c:pt>
                <c:pt idx="429">
                  <c:v>42.957501889</c:v>
                </c:pt>
                <c:pt idx="430">
                  <c:v>43.092468977999999</c:v>
                </c:pt>
                <c:pt idx="431">
                  <c:v>43.182446718999998</c:v>
                </c:pt>
                <c:pt idx="432">
                  <c:v>43.272423029999999</c:v>
                </c:pt>
                <c:pt idx="433">
                  <c:v>43.367400170000003</c:v>
                </c:pt>
                <c:pt idx="434">
                  <c:v>43.472373963000003</c:v>
                </c:pt>
                <c:pt idx="435">
                  <c:v>43.562351943000003</c:v>
                </c:pt>
                <c:pt idx="436">
                  <c:v>43.652329207000001</c:v>
                </c:pt>
                <c:pt idx="437">
                  <c:v>43.797286511000003</c:v>
                </c:pt>
                <c:pt idx="438">
                  <c:v>43.887263537000003</c:v>
                </c:pt>
                <c:pt idx="439">
                  <c:v>43.977241755999998</c:v>
                </c:pt>
                <c:pt idx="440">
                  <c:v>44.072218657999997</c:v>
                </c:pt>
                <c:pt idx="441">
                  <c:v>44.162195683999997</c:v>
                </c:pt>
                <c:pt idx="442">
                  <c:v>44.302123309000002</c:v>
                </c:pt>
                <c:pt idx="443">
                  <c:v>44.397100211000001</c:v>
                </c:pt>
                <c:pt idx="444">
                  <c:v>44.492076398000002</c:v>
                </c:pt>
                <c:pt idx="445">
                  <c:v>44.577055217000002</c:v>
                </c:pt>
                <c:pt idx="446">
                  <c:v>44.672032119000001</c:v>
                </c:pt>
                <c:pt idx="447">
                  <c:v>44.762010337</c:v>
                </c:pt>
                <c:pt idx="448">
                  <c:v>44.857016563999998</c:v>
                </c:pt>
                <c:pt idx="449">
                  <c:v>44.991983652999998</c:v>
                </c:pt>
                <c:pt idx="450">
                  <c:v>45.081960441</c:v>
                </c:pt>
                <c:pt idx="451">
                  <c:v>45.171938419999996</c:v>
                </c:pt>
                <c:pt idx="452">
                  <c:v>45.276938915999999</c:v>
                </c:pt>
                <c:pt idx="453">
                  <c:v>45.371914865000001</c:v>
                </c:pt>
                <c:pt idx="454">
                  <c:v>45.501883030999998</c:v>
                </c:pt>
                <c:pt idx="455">
                  <c:v>45.591861010999999</c:v>
                </c:pt>
                <c:pt idx="456">
                  <c:v>45.681838036999999</c:v>
                </c:pt>
                <c:pt idx="457">
                  <c:v>45.776787997</c:v>
                </c:pt>
                <c:pt idx="458">
                  <c:v>45.866765977</c:v>
                </c:pt>
                <c:pt idx="459">
                  <c:v>46.001732826999998</c:v>
                </c:pt>
                <c:pt idx="460">
                  <c:v>46.096709013999998</c:v>
                </c:pt>
                <c:pt idx="461">
                  <c:v>46.181689263000003</c:v>
                </c:pt>
                <c:pt idx="462">
                  <c:v>46.271602154999997</c:v>
                </c:pt>
                <c:pt idx="463">
                  <c:v>46.366579057000003</c:v>
                </c:pt>
                <c:pt idx="464">
                  <c:v>46.461555005000001</c:v>
                </c:pt>
                <c:pt idx="465">
                  <c:v>46.596522094000001</c:v>
                </c:pt>
                <c:pt idx="466">
                  <c:v>46.686500072999998</c:v>
                </c:pt>
                <c:pt idx="467">
                  <c:v>46.776479006999999</c:v>
                </c:pt>
                <c:pt idx="468">
                  <c:v>46.866456986000003</c:v>
                </c:pt>
                <c:pt idx="469">
                  <c:v>46.961432934999998</c:v>
                </c:pt>
                <c:pt idx="470">
                  <c:v>47.096400023000001</c:v>
                </c:pt>
                <c:pt idx="471">
                  <c:v>47.186377765000003</c:v>
                </c:pt>
                <c:pt idx="472">
                  <c:v>47.276335240000002</c:v>
                </c:pt>
                <c:pt idx="473">
                  <c:v>47.366312981999997</c:v>
                </c:pt>
                <c:pt idx="474">
                  <c:v>47.456290008000003</c:v>
                </c:pt>
                <c:pt idx="475">
                  <c:v>47.591257096</c:v>
                </c:pt>
                <c:pt idx="476">
                  <c:v>47.681234838000002</c:v>
                </c:pt>
                <c:pt idx="477">
                  <c:v>47.776201725999996</c:v>
                </c:pt>
                <c:pt idx="478">
                  <c:v>47.866179228999997</c:v>
                </c:pt>
                <c:pt idx="479">
                  <c:v>47.971153975999997</c:v>
                </c:pt>
                <c:pt idx="480">
                  <c:v>48.056133033000002</c:v>
                </c:pt>
                <c:pt idx="481">
                  <c:v>48.19609809</c:v>
                </c:pt>
                <c:pt idx="482">
                  <c:v>48.281078100999999</c:v>
                </c:pt>
                <c:pt idx="483">
                  <c:v>48.376053810999998</c:v>
                </c:pt>
                <c:pt idx="484">
                  <c:v>48.461032867999997</c:v>
                </c:pt>
                <c:pt idx="485">
                  <c:v>48.595999956999997</c:v>
                </c:pt>
                <c:pt idx="486">
                  <c:v>48.685977936999997</c:v>
                </c:pt>
                <c:pt idx="487">
                  <c:v>48.775955916000001</c:v>
                </c:pt>
                <c:pt idx="488">
                  <c:v>48.865934135000003</c:v>
                </c:pt>
                <c:pt idx="489">
                  <c:v>48.955910922000001</c:v>
                </c:pt>
                <c:pt idx="490">
                  <c:v>49.095877172000002</c:v>
                </c:pt>
                <c:pt idx="491">
                  <c:v>49.185854913</c:v>
                </c:pt>
                <c:pt idx="492">
                  <c:v>49.275832891999997</c:v>
                </c:pt>
                <c:pt idx="493">
                  <c:v>49.365790367999999</c:v>
                </c:pt>
                <c:pt idx="494">
                  <c:v>49.460767509</c:v>
                </c:pt>
                <c:pt idx="495">
                  <c:v>49.590735436000003</c:v>
                </c:pt>
                <c:pt idx="496">
                  <c:v>49.690710307000003</c:v>
                </c:pt>
              </c:numCache>
            </c:numRef>
          </c:xVal>
          <c:yVal>
            <c:numRef>
              <c:f>Sheet1!$C$4:$C$2000</c:f>
              <c:numCache>
                <c:formatCode>General</c:formatCode>
                <c:ptCount val="1997"/>
                <c:pt idx="0">
                  <c:v>-4.543177263497246E-4</c:v>
                </c:pt>
                <c:pt idx="1">
                  <c:v>-1.463752022848436E-4</c:v>
                </c:pt>
                <c:pt idx="2">
                  <c:v>-2.5720619914384102E-4</c:v>
                </c:pt>
                <c:pt idx="3">
                  <c:v>-3.0559311755039487E-4</c:v>
                </c:pt>
                <c:pt idx="4">
                  <c:v>-2.9541736259972268E-4</c:v>
                </c:pt>
                <c:pt idx="5">
                  <c:v>-1.365980435526256E-4</c:v>
                </c:pt>
                <c:pt idx="6">
                  <c:v>-8.3791313247690588E-5</c:v>
                </c:pt>
                <c:pt idx="7">
                  <c:v>-1.5389415848961809E-4</c:v>
                </c:pt>
                <c:pt idx="8">
                  <c:v>-1.989540678408287E-4</c:v>
                </c:pt>
                <c:pt idx="9">
                  <c:v>-2.7658318416815989E-4</c:v>
                </c:pt>
                <c:pt idx="10">
                  <c:v>-2.5423157943959228E-4</c:v>
                </c:pt>
                <c:pt idx="11">
                  <c:v>-2.298921558269894E-4</c:v>
                </c:pt>
                <c:pt idx="12">
                  <c:v>-7.5926181826662712E-5</c:v>
                </c:pt>
                <c:pt idx="13">
                  <c:v>-2.6770862163120611E-4</c:v>
                </c:pt>
                <c:pt idx="14">
                  <c:v>-2.5245631596693358E-4</c:v>
                </c:pt>
                <c:pt idx="15">
                  <c:v>-2.8600034577742759E-4</c:v>
                </c:pt>
                <c:pt idx="16">
                  <c:v>-3.0748921280787851E-4</c:v>
                </c:pt>
                <c:pt idx="17">
                  <c:v>-1.961251463724004E-4</c:v>
                </c:pt>
                <c:pt idx="18">
                  <c:v>-1.713696192233542E-4</c:v>
                </c:pt>
                <c:pt idx="19">
                  <c:v>-2.8700621869642747E-4</c:v>
                </c:pt>
                <c:pt idx="20">
                  <c:v>-1.6236559474298241E-4</c:v>
                </c:pt>
                <c:pt idx="21">
                  <c:v>-2.153256446840896E-4</c:v>
                </c:pt>
                <c:pt idx="22">
                  <c:v>-2.3304664642663991E-4</c:v>
                </c:pt>
                <c:pt idx="23">
                  <c:v>-9.8074423101159221E-5</c:v>
                </c:pt>
                <c:pt idx="24">
                  <c:v>-2.7052383456263471E-4</c:v>
                </c:pt>
                <c:pt idx="25">
                  <c:v>-3.4289224704700142E-4</c:v>
                </c:pt>
                <c:pt idx="26">
                  <c:v>-1.4459638332797891E-4</c:v>
                </c:pt>
                <c:pt idx="27">
                  <c:v>-2.062305529653663E-4</c:v>
                </c:pt>
                <c:pt idx="28">
                  <c:v>-1.740171650019901E-4</c:v>
                </c:pt>
                <c:pt idx="29">
                  <c:v>-1.3957365598213389E-4</c:v>
                </c:pt>
                <c:pt idx="30">
                  <c:v>-1.026246683592167E-4</c:v>
                </c:pt>
                <c:pt idx="31">
                  <c:v>-2.8339191679688149E-4</c:v>
                </c:pt>
                <c:pt idx="32">
                  <c:v>-1.5963543491276169E-4</c:v>
                </c:pt>
                <c:pt idx="33">
                  <c:v>-2.7629942548457848E-4</c:v>
                </c:pt>
                <c:pt idx="34">
                  <c:v>-2.9519147454950542E-4</c:v>
                </c:pt>
                <c:pt idx="35">
                  <c:v>-2.4553535121093101E-4</c:v>
                </c:pt>
                <c:pt idx="36">
                  <c:v>-2.86673901537832E-4</c:v>
                </c:pt>
                <c:pt idx="37">
                  <c:v>-1.2362683769936739E-4</c:v>
                </c:pt>
                <c:pt idx="38">
                  <c:v>-3.1178939162010031E-4</c:v>
                </c:pt>
                <c:pt idx="39">
                  <c:v>-2.5363784186611748E-4</c:v>
                </c:pt>
                <c:pt idx="40">
                  <c:v>-1.3526238086454049E-4</c:v>
                </c:pt>
                <c:pt idx="41">
                  <c:v>-3.1924772655304151E-4</c:v>
                </c:pt>
                <c:pt idx="42">
                  <c:v>-2.4959705838248543E-4</c:v>
                </c:pt>
                <c:pt idx="43">
                  <c:v>-4.235179711523386E-4</c:v>
                </c:pt>
                <c:pt idx="44">
                  <c:v>-3.6619166989220901E-4</c:v>
                </c:pt>
                <c:pt idx="45">
                  <c:v>2.168118582151361E-4</c:v>
                </c:pt>
                <c:pt idx="46">
                  <c:v>2.8640515421276959E-3</c:v>
                </c:pt>
                <c:pt idx="47">
                  <c:v>6.7620911980240898E-5</c:v>
                </c:pt>
                <c:pt idx="48">
                  <c:v>-7.7049768477001205E-4</c:v>
                </c:pt>
                <c:pt idx="49">
                  <c:v>-6.5336650693114198E-4</c:v>
                </c:pt>
                <c:pt idx="50">
                  <c:v>-1.367134651826827E-3</c:v>
                </c:pt>
                <c:pt idx="51">
                  <c:v>-2.0961494800944939E-3</c:v>
                </c:pt>
                <c:pt idx="52">
                  <c:v>-1.5216053580881721E-3</c:v>
                </c:pt>
                <c:pt idx="53">
                  <c:v>-1.932250035562526E-3</c:v>
                </c:pt>
                <c:pt idx="54">
                  <c:v>-1.6209526844401319E-3</c:v>
                </c:pt>
                <c:pt idx="55">
                  <c:v>-2.497073826045448E-3</c:v>
                </c:pt>
                <c:pt idx="56">
                  <c:v>-2.3164331916816511E-3</c:v>
                </c:pt>
                <c:pt idx="57">
                  <c:v>-1.342631995822555E-3</c:v>
                </c:pt>
                <c:pt idx="58">
                  <c:v>-1.403474644106985E-3</c:v>
                </c:pt>
                <c:pt idx="59">
                  <c:v>-7.4241865934727438E-4</c:v>
                </c:pt>
                <c:pt idx="60">
                  <c:v>-1.27414164223255E-3</c:v>
                </c:pt>
                <c:pt idx="61">
                  <c:v>-2.952273430728065E-4</c:v>
                </c:pt>
                <c:pt idx="62">
                  <c:v>3.7399642464272818E-4</c:v>
                </c:pt>
                <c:pt idx="63">
                  <c:v>3.013420696134281E-4</c:v>
                </c:pt>
                <c:pt idx="64">
                  <c:v>-1.3100767583695621E-4</c:v>
                </c:pt>
                <c:pt idx="65">
                  <c:v>-8.6519004445286549E-5</c:v>
                </c:pt>
                <c:pt idx="66">
                  <c:v>-7.8575671397385972E-4</c:v>
                </c:pt>
                <c:pt idx="67">
                  <c:v>-6.2763706764339458E-4</c:v>
                </c:pt>
                <c:pt idx="68">
                  <c:v>-1.0354338160423399E-3</c:v>
                </c:pt>
                <c:pt idx="69">
                  <c:v>-1.9976351458143942E-3</c:v>
                </c:pt>
                <c:pt idx="70">
                  <c:v>-2.2845467621368061E-3</c:v>
                </c:pt>
                <c:pt idx="71">
                  <c:v>-2.3077659743486862E-3</c:v>
                </c:pt>
                <c:pt idx="72">
                  <c:v>-2.2834363496267831E-3</c:v>
                </c:pt>
                <c:pt idx="73">
                  <c:v>-2.652624092680789E-3</c:v>
                </c:pt>
                <c:pt idx="74">
                  <c:v>-2.017637282687691E-3</c:v>
                </c:pt>
                <c:pt idx="75">
                  <c:v>-9.8236346635575456E-4</c:v>
                </c:pt>
                <c:pt idx="76">
                  <c:v>-3.136906883098266E-4</c:v>
                </c:pt>
                <c:pt idx="77">
                  <c:v>-9.0283996451342215E-4</c:v>
                </c:pt>
                <c:pt idx="78">
                  <c:v>2.2852663290339389E-5</c:v>
                </c:pt>
                <c:pt idx="79">
                  <c:v>-6.963265859042311E-4</c:v>
                </c:pt>
                <c:pt idx="80">
                  <c:v>-5.1017646972246989E-4</c:v>
                </c:pt>
                <c:pt idx="81">
                  <c:v>-1.1787924145242399E-3</c:v>
                </c:pt>
                <c:pt idx="82">
                  <c:v>-4.1276575772136129E-4</c:v>
                </c:pt>
                <c:pt idx="83">
                  <c:v>1.2680972996675609E-4</c:v>
                </c:pt>
                <c:pt idx="84">
                  <c:v>-4.8271283177339598E-4</c:v>
                </c:pt>
                <c:pt idx="85">
                  <c:v>-3.6799756730478042E-4</c:v>
                </c:pt>
                <c:pt idx="86">
                  <c:v>1.3321650514473319E-4</c:v>
                </c:pt>
                <c:pt idx="87">
                  <c:v>-6.4565783372443606E-4</c:v>
                </c:pt>
                <c:pt idx="88">
                  <c:v>-7.1160763300212777E-4</c:v>
                </c:pt>
                <c:pt idx="89">
                  <c:v>5.292683722445318E-4</c:v>
                </c:pt>
                <c:pt idx="90">
                  <c:v>-2.058802719264313E-4</c:v>
                </c:pt>
                <c:pt idx="91">
                  <c:v>-5.0130016333004533E-4</c:v>
                </c:pt>
                <c:pt idx="92">
                  <c:v>-2.2817280077302238E-3</c:v>
                </c:pt>
                <c:pt idx="93">
                  <c:v>-3.3650928334506558E-3</c:v>
                </c:pt>
                <c:pt idx="94">
                  <c:v>-2.7035101259728039E-3</c:v>
                </c:pt>
                <c:pt idx="95">
                  <c:v>-3.8065132683923609E-3</c:v>
                </c:pt>
                <c:pt idx="96">
                  <c:v>-3.7052126591746622E-3</c:v>
                </c:pt>
                <c:pt idx="97">
                  <c:v>-3.9536540742054144E-3</c:v>
                </c:pt>
                <c:pt idx="98">
                  <c:v>-5.0870935448696052E-3</c:v>
                </c:pt>
                <c:pt idx="99">
                  <c:v>-6.3806216854931062E-3</c:v>
                </c:pt>
                <c:pt idx="100">
                  <c:v>-5.8379644836995736E-3</c:v>
                </c:pt>
                <c:pt idx="101">
                  <c:v>-7.3924652443916952E-3</c:v>
                </c:pt>
                <c:pt idx="102">
                  <c:v>-7.7071199844059857E-3</c:v>
                </c:pt>
                <c:pt idx="103">
                  <c:v>-7.4406309168532983E-3</c:v>
                </c:pt>
                <c:pt idx="104">
                  <c:v>-8.4918013784233692E-3</c:v>
                </c:pt>
                <c:pt idx="105">
                  <c:v>-9.3871932449480777E-3</c:v>
                </c:pt>
                <c:pt idx="106">
                  <c:v>-1.0044765336602051E-2</c:v>
                </c:pt>
                <c:pt idx="107">
                  <c:v>-9.671099440102332E-3</c:v>
                </c:pt>
                <c:pt idx="108">
                  <c:v>-1.034189767217325E-2</c:v>
                </c:pt>
                <c:pt idx="109">
                  <c:v>-1.16412034067614E-2</c:v>
                </c:pt>
                <c:pt idx="110">
                  <c:v>-1.189034718563581E-2</c:v>
                </c:pt>
                <c:pt idx="111">
                  <c:v>-1.2517663921800251E-2</c:v>
                </c:pt>
                <c:pt idx="112">
                  <c:v>-1.340000282608605E-2</c:v>
                </c:pt>
                <c:pt idx="113">
                  <c:v>-1.484749099437702E-2</c:v>
                </c:pt>
                <c:pt idx="114">
                  <c:v>-1.5104200418610851E-2</c:v>
                </c:pt>
                <c:pt idx="115">
                  <c:v>-1.5434033663942611E-2</c:v>
                </c:pt>
                <c:pt idx="116">
                  <c:v>-1.545043543732934E-2</c:v>
                </c:pt>
                <c:pt idx="117">
                  <c:v>-1.5914959522299099E-2</c:v>
                </c:pt>
                <c:pt idx="118">
                  <c:v>-1.6692413881814541E-2</c:v>
                </c:pt>
                <c:pt idx="119">
                  <c:v>-1.737482011631708E-2</c:v>
                </c:pt>
                <c:pt idx="120">
                  <c:v>-1.8372503651050712E-2</c:v>
                </c:pt>
                <c:pt idx="121">
                  <c:v>-1.9375707394754801E-2</c:v>
                </c:pt>
                <c:pt idx="122">
                  <c:v>-1.9157432085055191E-2</c:v>
                </c:pt>
                <c:pt idx="123">
                  <c:v>-2.041781222345913E-2</c:v>
                </c:pt>
                <c:pt idx="124">
                  <c:v>-2.0640137865737009E-2</c:v>
                </c:pt>
                <c:pt idx="125">
                  <c:v>-2.1139150652583691E-2</c:v>
                </c:pt>
                <c:pt idx="126">
                  <c:v>-2.178498820243999E-2</c:v>
                </c:pt>
                <c:pt idx="127">
                  <c:v>-2.2971033744353071E-2</c:v>
                </c:pt>
                <c:pt idx="128">
                  <c:v>-2.284685268537524E-2</c:v>
                </c:pt>
                <c:pt idx="129">
                  <c:v>-2.268991723940399E-2</c:v>
                </c:pt>
                <c:pt idx="130">
                  <c:v>-2.4525964412178049E-2</c:v>
                </c:pt>
                <c:pt idx="131">
                  <c:v>-2.4703832464786E-2</c:v>
                </c:pt>
                <c:pt idx="132">
                  <c:v>-2.6465295741422489E-2</c:v>
                </c:pt>
                <c:pt idx="133">
                  <c:v>-2.6246409886139039E-2</c:v>
                </c:pt>
                <c:pt idx="134">
                  <c:v>-2.6736106334763528E-2</c:v>
                </c:pt>
                <c:pt idx="135">
                  <c:v>-2.6178205622531231E-2</c:v>
                </c:pt>
                <c:pt idx="136">
                  <c:v>-2.6767766736376292E-2</c:v>
                </c:pt>
                <c:pt idx="137">
                  <c:v>-2.8611075370401862E-2</c:v>
                </c:pt>
                <c:pt idx="138">
                  <c:v>-2.9355797137783E-2</c:v>
                </c:pt>
                <c:pt idx="139">
                  <c:v>-3.5059943022120343E-2</c:v>
                </c:pt>
                <c:pt idx="140">
                  <c:v>-3.8045436805409838E-2</c:v>
                </c:pt>
                <c:pt idx="141">
                  <c:v>-3.5287240658894083E-2</c:v>
                </c:pt>
                <c:pt idx="142">
                  <c:v>-3.4789983436845001E-2</c:v>
                </c:pt>
                <c:pt idx="143">
                  <c:v>-3.4732305415300119E-2</c:v>
                </c:pt>
                <c:pt idx="144">
                  <c:v>-3.3353358474520513E-2</c:v>
                </c:pt>
                <c:pt idx="145">
                  <c:v>-3.2565114367298358E-2</c:v>
                </c:pt>
                <c:pt idx="146">
                  <c:v>-3.4644168186928503E-2</c:v>
                </c:pt>
                <c:pt idx="147">
                  <c:v>-3.7611410099080637E-2</c:v>
                </c:pt>
                <c:pt idx="148">
                  <c:v>-4.3063627409387538E-2</c:v>
                </c:pt>
                <c:pt idx="149">
                  <c:v>-4.636420701654595E-2</c:v>
                </c:pt>
                <c:pt idx="150">
                  <c:v>-4.4374227203296403E-2</c:v>
                </c:pt>
                <c:pt idx="151">
                  <c:v>-4.4021608262668488E-2</c:v>
                </c:pt>
                <c:pt idx="152">
                  <c:v>-4.0982149751569767E-2</c:v>
                </c:pt>
                <c:pt idx="153">
                  <c:v>-4.1196327227637858E-2</c:v>
                </c:pt>
                <c:pt idx="154">
                  <c:v>-3.9530385406167712E-2</c:v>
                </c:pt>
                <c:pt idx="155">
                  <c:v>-4.0428993534283253E-2</c:v>
                </c:pt>
                <c:pt idx="156">
                  <c:v>-3.9565508724459332E-2</c:v>
                </c:pt>
                <c:pt idx="157">
                  <c:v>-3.8579508621341019E-2</c:v>
                </c:pt>
                <c:pt idx="158">
                  <c:v>-3.9301909579483103E-2</c:v>
                </c:pt>
                <c:pt idx="159">
                  <c:v>-2.84272312241175E-2</c:v>
                </c:pt>
                <c:pt idx="160">
                  <c:v>-3.6949473022124262E-3</c:v>
                </c:pt>
                <c:pt idx="161">
                  <c:v>6.5156321643009829E-3</c:v>
                </c:pt>
                <c:pt idx="162">
                  <c:v>1.8835053789899969E-2</c:v>
                </c:pt>
                <c:pt idx="163">
                  <c:v>3.3768523106851987E-2</c:v>
                </c:pt>
                <c:pt idx="164">
                  <c:v>4.9739547346783097E-2</c:v>
                </c:pt>
                <c:pt idx="165">
                  <c:v>6.3102530362958542E-2</c:v>
                </c:pt>
                <c:pt idx="166">
                  <c:v>8.2198712547770419E-2</c:v>
                </c:pt>
                <c:pt idx="167">
                  <c:v>9.4489370559485614E-2</c:v>
                </c:pt>
                <c:pt idx="168">
                  <c:v>0.10844844711424011</c:v>
                </c:pt>
                <c:pt idx="169">
                  <c:v>0.12304354133150321</c:v>
                </c:pt>
                <c:pt idx="170">
                  <c:v>0.13762458667007579</c:v>
                </c:pt>
                <c:pt idx="171">
                  <c:v>0.15824047821070841</c:v>
                </c:pt>
                <c:pt idx="172">
                  <c:v>0.1729272305870935</c:v>
                </c:pt>
                <c:pt idx="173">
                  <c:v>0.18909884684819031</c:v>
                </c:pt>
                <c:pt idx="174">
                  <c:v>0.20436231089282761</c:v>
                </c:pt>
                <c:pt idx="175">
                  <c:v>0.22628272409917899</c:v>
                </c:pt>
                <c:pt idx="176">
                  <c:v>0.24110517939233059</c:v>
                </c:pt>
                <c:pt idx="177">
                  <c:v>0.25749102698779208</c:v>
                </c:pt>
                <c:pt idx="178">
                  <c:v>0.27325991219606882</c:v>
                </c:pt>
                <c:pt idx="179">
                  <c:v>0.28927986821219431</c:v>
                </c:pt>
                <c:pt idx="180">
                  <c:v>0.31256718391976929</c:v>
                </c:pt>
                <c:pt idx="181">
                  <c:v>0.32762928026697002</c:v>
                </c:pt>
                <c:pt idx="182">
                  <c:v>0.3439902112406884</c:v>
                </c:pt>
                <c:pt idx="183">
                  <c:v>0.3595861140989689</c:v>
                </c:pt>
                <c:pt idx="184">
                  <c:v>0.37699198061869948</c:v>
                </c:pt>
                <c:pt idx="185">
                  <c:v>0.40428099811607737</c:v>
                </c:pt>
                <c:pt idx="186">
                  <c:v>0.41737845033684212</c:v>
                </c:pt>
                <c:pt idx="187">
                  <c:v>0.43363281904129303</c:v>
                </c:pt>
                <c:pt idx="188">
                  <c:v>0.45028378476336223</c:v>
                </c:pt>
                <c:pt idx="189">
                  <c:v>0.46916783691214892</c:v>
                </c:pt>
                <c:pt idx="190">
                  <c:v>0.48245371936124543</c:v>
                </c:pt>
                <c:pt idx="191">
                  <c:v>0.49993620155072988</c:v>
                </c:pt>
                <c:pt idx="192">
                  <c:v>0.49506265315553671</c:v>
                </c:pt>
                <c:pt idx="193">
                  <c:v>0.48381253144563041</c:v>
                </c:pt>
                <c:pt idx="194">
                  <c:v>0.48859098173657661</c:v>
                </c:pt>
                <c:pt idx="195">
                  <c:v>0.48900746652375088</c:v>
                </c:pt>
                <c:pt idx="196">
                  <c:v>0.48625261720697383</c:v>
                </c:pt>
                <c:pt idx="197">
                  <c:v>0.48809697658492868</c:v>
                </c:pt>
                <c:pt idx="198">
                  <c:v>0.48757687423663532</c:v>
                </c:pt>
                <c:pt idx="199">
                  <c:v>0.48643262030827322</c:v>
                </c:pt>
                <c:pt idx="200">
                  <c:v>0.4869182454936164</c:v>
                </c:pt>
                <c:pt idx="201">
                  <c:v>0.48693017031941371</c:v>
                </c:pt>
                <c:pt idx="202">
                  <c:v>0.4880368050031425</c:v>
                </c:pt>
                <c:pt idx="203">
                  <c:v>0.4873426586722957</c:v>
                </c:pt>
                <c:pt idx="204">
                  <c:v>0.48861770243858149</c:v>
                </c:pt>
                <c:pt idx="205">
                  <c:v>0.48957565972903211</c:v>
                </c:pt>
                <c:pt idx="206">
                  <c:v>0.49048159290115412</c:v>
                </c:pt>
                <c:pt idx="207">
                  <c:v>0.48916990744370648</c:v>
                </c:pt>
                <c:pt idx="208">
                  <c:v>0.48768938763337211</c:v>
                </c:pt>
                <c:pt idx="209">
                  <c:v>0.48926680469222422</c:v>
                </c:pt>
                <c:pt idx="210">
                  <c:v>0.48853731351960539</c:v>
                </c:pt>
                <c:pt idx="211">
                  <c:v>0.48912432107296222</c:v>
                </c:pt>
                <c:pt idx="212">
                  <c:v>0.48770460275412858</c:v>
                </c:pt>
                <c:pt idx="213">
                  <c:v>0.48728320476343723</c:v>
                </c:pt>
                <c:pt idx="214">
                  <c:v>0.48808875585128397</c:v>
                </c:pt>
                <c:pt idx="215">
                  <c:v>0.48746913899234129</c:v>
                </c:pt>
                <c:pt idx="216">
                  <c:v>0.48778365140422131</c:v>
                </c:pt>
                <c:pt idx="217">
                  <c:v>0.48785140566855589</c:v>
                </c:pt>
                <c:pt idx="218">
                  <c:v>0.48774169193381112</c:v>
                </c:pt>
                <c:pt idx="219">
                  <c:v>0.48804545847506209</c:v>
                </c:pt>
                <c:pt idx="220">
                  <c:v>0.48728357655702809</c:v>
                </c:pt>
                <c:pt idx="221">
                  <c:v>0.48698529883122232</c:v>
                </c:pt>
                <c:pt idx="222">
                  <c:v>0.48742121376963082</c:v>
                </c:pt>
                <c:pt idx="223">
                  <c:v>0.48785403919265458</c:v>
                </c:pt>
                <c:pt idx="224">
                  <c:v>0.48856957625420139</c:v>
                </c:pt>
                <c:pt idx="225">
                  <c:v>0.48900421429966989</c:v>
                </c:pt>
                <c:pt idx="226">
                  <c:v>0.48824867807898858</c:v>
                </c:pt>
                <c:pt idx="227">
                  <c:v>0.48830079091688711</c:v>
                </c:pt>
                <c:pt idx="228">
                  <c:v>0.4897813940045655</c:v>
                </c:pt>
                <c:pt idx="229">
                  <c:v>0.49047672973388862</c:v>
                </c:pt>
                <c:pt idx="230">
                  <c:v>0.49158811852101197</c:v>
                </c:pt>
                <c:pt idx="231">
                  <c:v>0.49260161217723242</c:v>
                </c:pt>
                <c:pt idx="232">
                  <c:v>0.49281435221533221</c:v>
                </c:pt>
                <c:pt idx="233">
                  <c:v>0.49198391081019921</c:v>
                </c:pt>
                <c:pt idx="234">
                  <c:v>0.49304767460258969</c:v>
                </c:pt>
                <c:pt idx="235">
                  <c:v>0.49159422554557358</c:v>
                </c:pt>
                <c:pt idx="236">
                  <c:v>0.49393586687111479</c:v>
                </c:pt>
                <c:pt idx="237">
                  <c:v>0.49428474894915081</c:v>
                </c:pt>
                <c:pt idx="238">
                  <c:v>0.49393085178599672</c:v>
                </c:pt>
                <c:pt idx="239">
                  <c:v>0.4957917792261004</c:v>
                </c:pt>
                <c:pt idx="240">
                  <c:v>0.49603937468039438</c:v>
                </c:pt>
                <c:pt idx="241">
                  <c:v>0.49684014905585799</c:v>
                </c:pt>
                <c:pt idx="242">
                  <c:v>0.49909393036292798</c:v>
                </c:pt>
                <c:pt idx="243">
                  <c:v>0.49770361302472671</c:v>
                </c:pt>
                <c:pt idx="244">
                  <c:v>0.49854840874319828</c:v>
                </c:pt>
                <c:pt idx="245">
                  <c:v>0.49915570057254971</c:v>
                </c:pt>
                <c:pt idx="246">
                  <c:v>0.50176998253655281</c:v>
                </c:pt>
                <c:pt idx="247">
                  <c:v>0.50132998861252986</c:v>
                </c:pt>
                <c:pt idx="248">
                  <c:v>0.50230596548228146</c:v>
                </c:pt>
                <c:pt idx="249">
                  <c:v>0.50432975994101092</c:v>
                </c:pt>
                <c:pt idx="250">
                  <c:v>0.50600656184645443</c:v>
                </c:pt>
                <c:pt idx="251">
                  <c:v>0.50796665566778665</c:v>
                </c:pt>
                <c:pt idx="252">
                  <c:v>0.50819593727529</c:v>
                </c:pt>
                <c:pt idx="253">
                  <c:v>0.50665602936065302</c:v>
                </c:pt>
                <c:pt idx="254">
                  <c:v>0.50925450819104179</c:v>
                </c:pt>
                <c:pt idx="255">
                  <c:v>0.5081218805000749</c:v>
                </c:pt>
                <c:pt idx="256">
                  <c:v>0.50981340617022375</c:v>
                </c:pt>
                <c:pt idx="257">
                  <c:v>0.50992901896580867</c:v>
                </c:pt>
                <c:pt idx="258">
                  <c:v>0.51164159779613561</c:v>
                </c:pt>
                <c:pt idx="259">
                  <c:v>0.51367620144641202</c:v>
                </c:pt>
                <c:pt idx="260">
                  <c:v>0.51689175420606792</c:v>
                </c:pt>
                <c:pt idx="261">
                  <c:v>0.5204732890643774</c:v>
                </c:pt>
                <c:pt idx="262">
                  <c:v>0.51943465027061964</c:v>
                </c:pt>
                <c:pt idx="263">
                  <c:v>0.52126814313536407</c:v>
                </c:pt>
                <c:pt idx="264">
                  <c:v>0.52012764701989844</c:v>
                </c:pt>
                <c:pt idx="265">
                  <c:v>0.52129491776998504</c:v>
                </c:pt>
                <c:pt idx="266">
                  <c:v>0.52067492128086013</c:v>
                </c:pt>
                <c:pt idx="267">
                  <c:v>0.52122120700497565</c:v>
                </c:pt>
                <c:pt idx="268">
                  <c:v>0.52104886447852494</c:v>
                </c:pt>
                <c:pt idx="269">
                  <c:v>0.52150310830309765</c:v>
                </c:pt>
                <c:pt idx="270">
                  <c:v>0.52093714751509756</c:v>
                </c:pt>
                <c:pt idx="271">
                  <c:v>0.52033658722098974</c:v>
                </c:pt>
                <c:pt idx="272">
                  <c:v>0.52023457466581524</c:v>
                </c:pt>
                <c:pt idx="273">
                  <c:v>0.52198351975616164</c:v>
                </c:pt>
                <c:pt idx="274">
                  <c:v>0.52306654274458197</c:v>
                </c:pt>
                <c:pt idx="275">
                  <c:v>0.52664778399660017</c:v>
                </c:pt>
                <c:pt idx="276">
                  <c:v>0.52650274456724155</c:v>
                </c:pt>
                <c:pt idx="277">
                  <c:v>0.5268211796741229</c:v>
                </c:pt>
                <c:pt idx="278">
                  <c:v>0.52709587142734049</c:v>
                </c:pt>
                <c:pt idx="279">
                  <c:v>0.52808807651792633</c:v>
                </c:pt>
                <c:pt idx="280">
                  <c:v>0.52871188704268035</c:v>
                </c:pt>
                <c:pt idx="281">
                  <c:v>0.52781775810619791</c:v>
                </c:pt>
                <c:pt idx="282">
                  <c:v>0.52778835491663678</c:v>
                </c:pt>
                <c:pt idx="283">
                  <c:v>0.52760407044467938</c:v>
                </c:pt>
                <c:pt idx="284">
                  <c:v>0.52700781024576027</c:v>
                </c:pt>
                <c:pt idx="285">
                  <c:v>0.52775816314224089</c:v>
                </c:pt>
                <c:pt idx="286">
                  <c:v>0.52694061031371298</c:v>
                </c:pt>
                <c:pt idx="287">
                  <c:v>0.52597661778511917</c:v>
                </c:pt>
                <c:pt idx="288">
                  <c:v>0.52708145560013642</c:v>
                </c:pt>
                <c:pt idx="289">
                  <c:v>0.52739686550990283</c:v>
                </c:pt>
                <c:pt idx="290">
                  <c:v>0.52770595543096943</c:v>
                </c:pt>
                <c:pt idx="291">
                  <c:v>0.52620355374183292</c:v>
                </c:pt>
                <c:pt idx="292">
                  <c:v>0.52685699049130741</c:v>
                </c:pt>
                <c:pt idx="293">
                  <c:v>0.52609922934082554</c:v>
                </c:pt>
                <c:pt idx="294">
                  <c:v>0.52732205592092385</c:v>
                </c:pt>
                <c:pt idx="295">
                  <c:v>0.52439626809211093</c:v>
                </c:pt>
                <c:pt idx="296">
                  <c:v>0.52257342413839292</c:v>
                </c:pt>
                <c:pt idx="297">
                  <c:v>0.5214532648651341</c:v>
                </c:pt>
                <c:pt idx="298">
                  <c:v>0.52156418941853966</c:v>
                </c:pt>
                <c:pt idx="299">
                  <c:v>0.52353422218624046</c:v>
                </c:pt>
                <c:pt idx="300">
                  <c:v>0.52443613980433812</c:v>
                </c:pt>
                <c:pt idx="301">
                  <c:v>0.52511271359752398</c:v>
                </c:pt>
                <c:pt idx="302">
                  <c:v>0.52419669984675255</c:v>
                </c:pt>
                <c:pt idx="303">
                  <c:v>0.52575175181278189</c:v>
                </c:pt>
                <c:pt idx="304">
                  <c:v>0.52542703011666791</c:v>
                </c:pt>
                <c:pt idx="305">
                  <c:v>0.52650907447335427</c:v>
                </c:pt>
                <c:pt idx="306">
                  <c:v>0.52712967226650442</c:v>
                </c:pt>
                <c:pt idx="307">
                  <c:v>0.52691390796637949</c:v>
                </c:pt>
                <c:pt idx="308">
                  <c:v>0.52596141857919898</c:v>
                </c:pt>
                <c:pt idx="309">
                  <c:v>0.52655121042615449</c:v>
                </c:pt>
                <c:pt idx="310">
                  <c:v>0.52658289286566617</c:v>
                </c:pt>
                <c:pt idx="311">
                  <c:v>0.52617519327592266</c:v>
                </c:pt>
                <c:pt idx="312">
                  <c:v>0.525871098231114</c:v>
                </c:pt>
                <c:pt idx="313">
                  <c:v>0.52624153181907951</c:v>
                </c:pt>
                <c:pt idx="314">
                  <c:v>0.52663751840731721</c:v>
                </c:pt>
                <c:pt idx="315">
                  <c:v>0.52647419417317098</c:v>
                </c:pt>
                <c:pt idx="316">
                  <c:v>0.524636211585502</c:v>
                </c:pt>
                <c:pt idx="317">
                  <c:v>0.52408191502243096</c:v>
                </c:pt>
                <c:pt idx="318">
                  <c:v>0.52472189095616273</c:v>
                </c:pt>
                <c:pt idx="319">
                  <c:v>0.52529037895137543</c:v>
                </c:pt>
                <c:pt idx="320">
                  <c:v>0.52583258259636023</c:v>
                </c:pt>
                <c:pt idx="321">
                  <c:v>0.52585461131524558</c:v>
                </c:pt>
                <c:pt idx="322">
                  <c:v>0.52675932551274063</c:v>
                </c:pt>
                <c:pt idx="323">
                  <c:v>0.52707748822722056</c:v>
                </c:pt>
                <c:pt idx="324">
                  <c:v>0.52874447376405498</c:v>
                </c:pt>
                <c:pt idx="325">
                  <c:v>0.53010341387869653</c:v>
                </c:pt>
                <c:pt idx="326">
                  <c:v>0.52998515723461903</c:v>
                </c:pt>
                <c:pt idx="327">
                  <c:v>0.5313959250559136</c:v>
                </c:pt>
                <c:pt idx="328">
                  <c:v>0.53140280109337046</c:v>
                </c:pt>
                <c:pt idx="329">
                  <c:v>0.53269015066980507</c:v>
                </c:pt>
                <c:pt idx="330">
                  <c:v>0.53393329065254991</c:v>
                </c:pt>
                <c:pt idx="331">
                  <c:v>0.53526923367856993</c:v>
                </c:pt>
                <c:pt idx="332">
                  <c:v>0.53583656584456085</c:v>
                </c:pt>
                <c:pt idx="333">
                  <c:v>0.53587939576822885</c:v>
                </c:pt>
                <c:pt idx="334">
                  <c:v>0.53706022895424099</c:v>
                </c:pt>
                <c:pt idx="335">
                  <c:v>0.53788263679107939</c:v>
                </c:pt>
                <c:pt idx="336">
                  <c:v>0.53931105951812319</c:v>
                </c:pt>
                <c:pt idx="337">
                  <c:v>0.5410702616836639</c:v>
                </c:pt>
                <c:pt idx="338">
                  <c:v>0.54160840823960066</c:v>
                </c:pt>
                <c:pt idx="339">
                  <c:v>0.54167741915498635</c:v>
                </c:pt>
                <c:pt idx="340">
                  <c:v>0.5428809303287041</c:v>
                </c:pt>
                <c:pt idx="341">
                  <c:v>0.54441965018963145</c:v>
                </c:pt>
                <c:pt idx="342">
                  <c:v>0.54504689685018259</c:v>
                </c:pt>
                <c:pt idx="343">
                  <c:v>0.54604211221583421</c:v>
                </c:pt>
                <c:pt idx="344">
                  <c:v>0.54727166969262386</c:v>
                </c:pt>
                <c:pt idx="345">
                  <c:v>0.54738508649584006</c:v>
                </c:pt>
                <c:pt idx="346">
                  <c:v>0.54887649443141806</c:v>
                </c:pt>
                <c:pt idx="347">
                  <c:v>0.55064331017746404</c:v>
                </c:pt>
                <c:pt idx="348">
                  <c:v>0.55207522042033108</c:v>
                </c:pt>
                <c:pt idx="349">
                  <c:v>0.55309288785422273</c:v>
                </c:pt>
                <c:pt idx="350">
                  <c:v>0.55504786689214092</c:v>
                </c:pt>
                <c:pt idx="351">
                  <c:v>0.55441080484680072</c:v>
                </c:pt>
                <c:pt idx="352">
                  <c:v>0.5556757772437757</c:v>
                </c:pt>
                <c:pt idx="353">
                  <c:v>0.55639726737426221</c:v>
                </c:pt>
                <c:pt idx="354">
                  <c:v>0.55691197507693335</c:v>
                </c:pt>
                <c:pt idx="355">
                  <c:v>0.55818504167109551</c:v>
                </c:pt>
                <c:pt idx="356">
                  <c:v>0.55885110718322384</c:v>
                </c:pt>
                <c:pt idx="357">
                  <c:v>0.55948473540127219</c:v>
                </c:pt>
                <c:pt idx="358">
                  <c:v>0.56135778091568667</c:v>
                </c:pt>
                <c:pt idx="359">
                  <c:v>0.56177819048378796</c:v>
                </c:pt>
                <c:pt idx="360">
                  <c:v>0.56263958058024754</c:v>
                </c:pt>
                <c:pt idx="361">
                  <c:v>0.56250690834431805</c:v>
                </c:pt>
                <c:pt idx="362">
                  <c:v>0.5630550441133787</c:v>
                </c:pt>
                <c:pt idx="363">
                  <c:v>0.56194226101441935</c:v>
                </c:pt>
                <c:pt idx="364">
                  <c:v>0.56251123612780896</c:v>
                </c:pt>
                <c:pt idx="365">
                  <c:v>0.56122358345822654</c:v>
                </c:pt>
                <c:pt idx="366">
                  <c:v>0.56045308477564004</c:v>
                </c:pt>
                <c:pt idx="367">
                  <c:v>0.56053003570676263</c:v>
                </c:pt>
                <c:pt idx="368">
                  <c:v>0.56190960490206421</c:v>
                </c:pt>
                <c:pt idx="369">
                  <c:v>0.56268502832415201</c:v>
                </c:pt>
                <c:pt idx="370">
                  <c:v>0.56353701495433972</c:v>
                </c:pt>
                <c:pt idx="371">
                  <c:v>0.56361215206158766</c:v>
                </c:pt>
                <c:pt idx="372">
                  <c:v>0.56352672435271378</c:v>
                </c:pt>
                <c:pt idx="373">
                  <c:v>0.56325083502222517</c:v>
                </c:pt>
                <c:pt idx="374">
                  <c:v>0.56131235835938453</c:v>
                </c:pt>
                <c:pt idx="375">
                  <c:v>0.5613687988554994</c:v>
                </c:pt>
                <c:pt idx="376">
                  <c:v>0.56263668241966625</c:v>
                </c:pt>
                <c:pt idx="377">
                  <c:v>0.56200261563144949</c:v>
                </c:pt>
                <c:pt idx="378">
                  <c:v>0.56231073374366347</c:v>
                </c:pt>
                <c:pt idx="379">
                  <c:v>0.56231802886400628</c:v>
                </c:pt>
                <c:pt idx="380">
                  <c:v>0.56149046447337791</c:v>
                </c:pt>
                <c:pt idx="381">
                  <c:v>0.56103105815441867</c:v>
                </c:pt>
                <c:pt idx="382">
                  <c:v>0.56191558390593987</c:v>
                </c:pt>
                <c:pt idx="383">
                  <c:v>0.56106514507402316</c:v>
                </c:pt>
                <c:pt idx="384">
                  <c:v>0.56026504876317507</c:v>
                </c:pt>
                <c:pt idx="385">
                  <c:v>0.56100355150619463</c:v>
                </c:pt>
                <c:pt idx="386">
                  <c:v>0.53922716628896528</c:v>
                </c:pt>
                <c:pt idx="387">
                  <c:v>0.52192770136741884</c:v>
                </c:pt>
                <c:pt idx="388">
                  <c:v>0.50962190189996226</c:v>
                </c:pt>
                <c:pt idx="389">
                  <c:v>0.49794612110318148</c:v>
                </c:pt>
                <c:pt idx="390">
                  <c:v>0.47903181190950322</c:v>
                </c:pt>
                <c:pt idx="391">
                  <c:v>0.45837596633979921</c:v>
                </c:pt>
                <c:pt idx="392">
                  <c:v>0.44469899615457059</c:v>
                </c:pt>
                <c:pt idx="393">
                  <c:v>0.43157885900836263</c:v>
                </c:pt>
                <c:pt idx="394">
                  <c:v>0.41421411579050582</c:v>
                </c:pt>
                <c:pt idx="395">
                  <c:v>0.39781810849619098</c:v>
                </c:pt>
                <c:pt idx="396">
                  <c:v>0.38367882463181641</c:v>
                </c:pt>
                <c:pt idx="397">
                  <c:v>0.37022476697061818</c:v>
                </c:pt>
                <c:pt idx="398">
                  <c:v>0.34850656612858821</c:v>
                </c:pt>
                <c:pt idx="399">
                  <c:v>0.33436939937169757</c:v>
                </c:pt>
                <c:pt idx="400">
                  <c:v>0.31757459946925548</c:v>
                </c:pt>
                <c:pt idx="401">
                  <c:v>0.30368341625168221</c:v>
                </c:pt>
                <c:pt idx="402">
                  <c:v>0.28280204301651402</c:v>
                </c:pt>
                <c:pt idx="403">
                  <c:v>0.26698155097677218</c:v>
                </c:pt>
                <c:pt idx="404">
                  <c:v>0.25045860746519261</c:v>
                </c:pt>
                <c:pt idx="405">
                  <c:v>0.23154813617208159</c:v>
                </c:pt>
                <c:pt idx="406">
                  <c:v>0.2198937649503904</c:v>
                </c:pt>
                <c:pt idx="407">
                  <c:v>0.197137298358325</c:v>
                </c:pt>
                <c:pt idx="408">
                  <c:v>0.18128244252905831</c:v>
                </c:pt>
                <c:pt idx="409">
                  <c:v>0.16525760923224131</c:v>
                </c:pt>
                <c:pt idx="410">
                  <c:v>0.15177022897935011</c:v>
                </c:pt>
                <c:pt idx="411">
                  <c:v>0.1344676971834543</c:v>
                </c:pt>
                <c:pt idx="412">
                  <c:v>0.12131953531100841</c:v>
                </c:pt>
                <c:pt idx="413">
                  <c:v>0.10776998102127711</c:v>
                </c:pt>
                <c:pt idx="414">
                  <c:v>8.5425232953484642E-2</c:v>
                </c:pt>
                <c:pt idx="415">
                  <c:v>6.9670465046312441E-2</c:v>
                </c:pt>
                <c:pt idx="416">
                  <c:v>5.6660610746838563E-2</c:v>
                </c:pt>
                <c:pt idx="417">
                  <c:v>4.0004023342139539E-2</c:v>
                </c:pt>
                <c:pt idx="418">
                  <c:v>1.629424937384474E-2</c:v>
                </c:pt>
                <c:pt idx="419">
                  <c:v>2.073163340862166E-2</c:v>
                </c:pt>
                <c:pt idx="420">
                  <c:v>3.2261902435056583E-2</c:v>
                </c:pt>
                <c:pt idx="421">
                  <c:v>2.9282362293115181E-2</c:v>
                </c:pt>
                <c:pt idx="422">
                  <c:v>2.62488360160705E-2</c:v>
                </c:pt>
                <c:pt idx="423">
                  <c:v>2.9513440948866761E-2</c:v>
                </c:pt>
                <c:pt idx="424">
                  <c:v>2.8620599954146231E-2</c:v>
                </c:pt>
                <c:pt idx="425">
                  <c:v>2.903237792661165E-2</c:v>
                </c:pt>
                <c:pt idx="426">
                  <c:v>2.957301861780404E-2</c:v>
                </c:pt>
                <c:pt idx="427">
                  <c:v>2.8426818537844841E-2</c:v>
                </c:pt>
                <c:pt idx="428">
                  <c:v>2.915446798256302E-2</c:v>
                </c:pt>
                <c:pt idx="429">
                  <c:v>2.9022666089899229E-2</c:v>
                </c:pt>
                <c:pt idx="430">
                  <c:v>2.85657797138964E-2</c:v>
                </c:pt>
                <c:pt idx="431">
                  <c:v>2.7174228603588039E-2</c:v>
                </c:pt>
                <c:pt idx="432">
                  <c:v>2.755857066104939E-2</c:v>
                </c:pt>
                <c:pt idx="433">
                  <c:v>2.6253280979227911E-2</c:v>
                </c:pt>
                <c:pt idx="434">
                  <c:v>2.6441593133726519E-2</c:v>
                </c:pt>
                <c:pt idx="435">
                  <c:v>2.603409095006531E-2</c:v>
                </c:pt>
                <c:pt idx="436">
                  <c:v>2.643610236694649E-2</c:v>
                </c:pt>
                <c:pt idx="437">
                  <c:v>2.5607329807678939E-2</c:v>
                </c:pt>
                <c:pt idx="438">
                  <c:v>2.5440672831023751E-2</c:v>
                </c:pt>
                <c:pt idx="439">
                  <c:v>2.5533031650650989E-2</c:v>
                </c:pt>
                <c:pt idx="440">
                  <c:v>2.563998897862169E-2</c:v>
                </c:pt>
                <c:pt idx="441">
                  <c:v>2.3573311269562799E-2</c:v>
                </c:pt>
                <c:pt idx="442">
                  <c:v>2.3482257640275509E-2</c:v>
                </c:pt>
                <c:pt idx="443">
                  <c:v>2.3567621092247609E-2</c:v>
                </c:pt>
                <c:pt idx="444">
                  <c:v>2.2400304340619851E-2</c:v>
                </c:pt>
                <c:pt idx="445">
                  <c:v>2.1738691185555829E-2</c:v>
                </c:pt>
                <c:pt idx="446">
                  <c:v>2.1756757994568391E-2</c:v>
                </c:pt>
                <c:pt idx="447">
                  <c:v>2.2011913003657461E-2</c:v>
                </c:pt>
                <c:pt idx="448">
                  <c:v>2.1767198750257229E-2</c:v>
                </c:pt>
                <c:pt idx="449">
                  <c:v>2.2743805383475871E-2</c:v>
                </c:pt>
                <c:pt idx="450">
                  <c:v>2.201327170807545E-2</c:v>
                </c:pt>
                <c:pt idx="451">
                  <c:v>2.2819204833422441E-2</c:v>
                </c:pt>
                <c:pt idx="452">
                  <c:v>2.3268915565721721E-2</c:v>
                </c:pt>
                <c:pt idx="453">
                  <c:v>2.2880255688991481E-2</c:v>
                </c:pt>
                <c:pt idx="454">
                  <c:v>2.2318576378511101E-2</c:v>
                </c:pt>
                <c:pt idx="455">
                  <c:v>2.2573814675890761E-2</c:v>
                </c:pt>
                <c:pt idx="456">
                  <c:v>2.2856588082546689E-2</c:v>
                </c:pt>
                <c:pt idx="457">
                  <c:v>2.186028814678408E-2</c:v>
                </c:pt>
                <c:pt idx="458">
                  <c:v>2.1880853792860842E-2</c:v>
                </c:pt>
                <c:pt idx="459">
                  <c:v>2.089649361952781E-2</c:v>
                </c:pt>
                <c:pt idx="460">
                  <c:v>2.1952420744349149E-2</c:v>
                </c:pt>
                <c:pt idx="461">
                  <c:v>2.1668612560805819E-2</c:v>
                </c:pt>
                <c:pt idx="462">
                  <c:v>1.9470330705323748E-2</c:v>
                </c:pt>
                <c:pt idx="463">
                  <c:v>1.9912595109536871E-2</c:v>
                </c:pt>
                <c:pt idx="464">
                  <c:v>2.0445997563780401E-2</c:v>
                </c:pt>
                <c:pt idx="465">
                  <c:v>1.908748435398841E-2</c:v>
                </c:pt>
                <c:pt idx="466">
                  <c:v>1.8375866953766029E-2</c:v>
                </c:pt>
                <c:pt idx="467">
                  <c:v>1.739242958978696E-2</c:v>
                </c:pt>
                <c:pt idx="468">
                  <c:v>1.6918052294596132E-2</c:v>
                </c:pt>
                <c:pt idx="469">
                  <c:v>1.699928331476459E-2</c:v>
                </c:pt>
                <c:pt idx="470">
                  <c:v>1.6813244326159878E-2</c:v>
                </c:pt>
                <c:pt idx="471">
                  <c:v>1.5869502825818629E-2</c:v>
                </c:pt>
                <c:pt idx="472">
                  <c:v>1.5625876833206171E-2</c:v>
                </c:pt>
                <c:pt idx="473">
                  <c:v>1.5189186772988011E-2</c:v>
                </c:pt>
                <c:pt idx="474">
                  <c:v>1.425832640198978E-2</c:v>
                </c:pt>
                <c:pt idx="475">
                  <c:v>1.3553156462727081E-2</c:v>
                </c:pt>
                <c:pt idx="476">
                  <c:v>1.1936106009010161E-2</c:v>
                </c:pt>
                <c:pt idx="477">
                  <c:v>1.279939182414374E-2</c:v>
                </c:pt>
                <c:pt idx="478">
                  <c:v>9.5893967459168977E-3</c:v>
                </c:pt>
                <c:pt idx="479">
                  <c:v>9.5630184909678978E-3</c:v>
                </c:pt>
                <c:pt idx="480">
                  <c:v>6.6321828036858751E-3</c:v>
                </c:pt>
                <c:pt idx="481">
                  <c:v>7.1911688868544384E-3</c:v>
                </c:pt>
                <c:pt idx="482">
                  <c:v>6.2914829603723244E-3</c:v>
                </c:pt>
                <c:pt idx="483">
                  <c:v>7.1180711320855874E-3</c:v>
                </c:pt>
                <c:pt idx="484">
                  <c:v>7.0002471479038292E-3</c:v>
                </c:pt>
                <c:pt idx="485">
                  <c:v>5.8686749864797884E-3</c:v>
                </c:pt>
                <c:pt idx="486">
                  <c:v>6.2977293112370511E-3</c:v>
                </c:pt>
                <c:pt idx="487">
                  <c:v>2.5125713454141629E-3</c:v>
                </c:pt>
                <c:pt idx="488">
                  <c:v>2.5764593086110999E-3</c:v>
                </c:pt>
                <c:pt idx="489">
                  <c:v>-3.1471948672029699E-3</c:v>
                </c:pt>
                <c:pt idx="490">
                  <c:v>-2.8574735193039572E-3</c:v>
                </c:pt>
                <c:pt idx="491">
                  <c:v>-3.1559818586248071E-3</c:v>
                </c:pt>
                <c:pt idx="492">
                  <c:v>-1.936450283580683E-3</c:v>
                </c:pt>
                <c:pt idx="493">
                  <c:v>-1.8678294304681901E-3</c:v>
                </c:pt>
                <c:pt idx="494">
                  <c:v>-2.949881082894765E-3</c:v>
                </c:pt>
                <c:pt idx="495">
                  <c:v>-1.9080999122915009E-3</c:v>
                </c:pt>
                <c:pt idx="496">
                  <c:v>-1.867206339272894E-3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D0-46F0-B600-BF59F24A5F1A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Sheet1!$I$4:$I$2000</c:f>
              <c:numCache>
                <c:formatCode>General</c:formatCode>
                <c:ptCount val="1997"/>
                <c:pt idx="0">
                  <c:v>6.5051539000000005E-2</c:v>
                </c:pt>
                <c:pt idx="1">
                  <c:v>0.20294649100000001</c:v>
                </c:pt>
                <c:pt idx="2">
                  <c:v>0.28227774700000002</c:v>
                </c:pt>
                <c:pt idx="3">
                  <c:v>0.36376545900000001</c:v>
                </c:pt>
                <c:pt idx="4">
                  <c:v>0.46576204199999999</c:v>
                </c:pt>
                <c:pt idx="5">
                  <c:v>0.60569025899999995</c:v>
                </c:pt>
                <c:pt idx="6">
                  <c:v>0.66562138599999998</c:v>
                </c:pt>
                <c:pt idx="7">
                  <c:v>0.78555867599999996</c:v>
                </c:pt>
                <c:pt idx="8">
                  <c:v>0.90544013000000001</c:v>
                </c:pt>
                <c:pt idx="9">
                  <c:v>0.96544874999999997</c:v>
                </c:pt>
                <c:pt idx="10">
                  <c:v>1.085358456</c:v>
                </c:pt>
                <c:pt idx="11">
                  <c:v>1.165199844</c:v>
                </c:pt>
                <c:pt idx="12">
                  <c:v>1.283142531</c:v>
                </c:pt>
                <c:pt idx="13">
                  <c:v>1.3650600610000001</c:v>
                </c:pt>
                <c:pt idx="14">
                  <c:v>1.485070694</c:v>
                </c:pt>
                <c:pt idx="15">
                  <c:v>1.6028532099999999</c:v>
                </c:pt>
                <c:pt idx="16">
                  <c:v>1.6848255379999999</c:v>
                </c:pt>
                <c:pt idx="17">
                  <c:v>1.764750936</c:v>
                </c:pt>
                <c:pt idx="18">
                  <c:v>1.8827176800000001</c:v>
                </c:pt>
                <c:pt idx="19">
                  <c:v>1.962677896</c:v>
                </c:pt>
                <c:pt idx="20">
                  <c:v>2.0645303660000001</c:v>
                </c:pt>
                <c:pt idx="21">
                  <c:v>2.2054538130000001</c:v>
                </c:pt>
                <c:pt idx="22">
                  <c:v>2.2643745179999999</c:v>
                </c:pt>
                <c:pt idx="23">
                  <c:v>2.405300327</c:v>
                </c:pt>
                <c:pt idx="24">
                  <c:v>2.4652654100000002</c:v>
                </c:pt>
                <c:pt idx="25">
                  <c:v>2.583155042</c:v>
                </c:pt>
                <c:pt idx="26">
                  <c:v>2.665095736</c:v>
                </c:pt>
                <c:pt idx="27">
                  <c:v>2.7850021780000001</c:v>
                </c:pt>
                <c:pt idx="28">
                  <c:v>2.9048490020000002</c:v>
                </c:pt>
                <c:pt idx="29">
                  <c:v>2.9647510819999998</c:v>
                </c:pt>
                <c:pt idx="30">
                  <c:v>3.1047567370000002</c:v>
                </c:pt>
                <c:pt idx="31">
                  <c:v>3.184588228</c:v>
                </c:pt>
                <c:pt idx="32">
                  <c:v>3.302494029</c:v>
                </c:pt>
                <c:pt idx="33">
                  <c:v>3.3824591929999999</c:v>
                </c:pt>
                <c:pt idx="34">
                  <c:v>3.4623698479999998</c:v>
                </c:pt>
                <c:pt idx="35">
                  <c:v>3.544410268</c:v>
                </c:pt>
                <c:pt idx="36">
                  <c:v>3.6252584589999999</c:v>
                </c:pt>
                <c:pt idx="37">
                  <c:v>3.7652222829999999</c:v>
                </c:pt>
                <c:pt idx="38">
                  <c:v>3.824166226</c:v>
                </c:pt>
                <c:pt idx="39">
                  <c:v>3.9851010840000001</c:v>
                </c:pt>
                <c:pt idx="40">
                  <c:v>4.0649488810000003</c:v>
                </c:pt>
                <c:pt idx="41">
                  <c:v>4.1828681190000001</c:v>
                </c:pt>
                <c:pt idx="42">
                  <c:v>4.2648187369999997</c:v>
                </c:pt>
                <c:pt idx="43">
                  <c:v>4.4047082870000001</c:v>
                </c:pt>
                <c:pt idx="44">
                  <c:v>4.4646954499999998</c:v>
                </c:pt>
                <c:pt idx="45">
                  <c:v>4.5845229639999996</c:v>
                </c:pt>
                <c:pt idx="46">
                  <c:v>4.7045260710000001</c:v>
                </c:pt>
                <c:pt idx="47">
                  <c:v>4.7843890780000002</c:v>
                </c:pt>
                <c:pt idx="48">
                  <c:v>4.9022943019999996</c:v>
                </c:pt>
                <c:pt idx="49">
                  <c:v>4.9822667879999996</c:v>
                </c:pt>
                <c:pt idx="50">
                  <c:v>5.0621852350000003</c:v>
                </c:pt>
                <c:pt idx="51">
                  <c:v>5.1441221629999996</c:v>
                </c:pt>
                <c:pt idx="52">
                  <c:v>5.2840194790000004</c:v>
                </c:pt>
                <c:pt idx="53">
                  <c:v>5.3649479969999998</c:v>
                </c:pt>
                <c:pt idx="54">
                  <c:v>5.4818922130000001</c:v>
                </c:pt>
                <c:pt idx="55">
                  <c:v>5.5647857109999999</c:v>
                </c:pt>
                <c:pt idx="56">
                  <c:v>5.7046583369999997</c:v>
                </c:pt>
                <c:pt idx="57">
                  <c:v>5.7647383809999999</c:v>
                </c:pt>
                <c:pt idx="58">
                  <c:v>5.8845750800000003</c:v>
                </c:pt>
                <c:pt idx="59">
                  <c:v>6.0044985549999996</c:v>
                </c:pt>
                <c:pt idx="60">
                  <c:v>6.0843791960000004</c:v>
                </c:pt>
                <c:pt idx="61">
                  <c:v>6.2023300189999997</c:v>
                </c:pt>
                <c:pt idx="62">
                  <c:v>6.2842443809999997</c:v>
                </c:pt>
                <c:pt idx="63">
                  <c:v>6.4021745589999997</c:v>
                </c:pt>
                <c:pt idx="64">
                  <c:v>6.4840946129999999</c:v>
                </c:pt>
                <c:pt idx="65">
                  <c:v>6.5639965169999996</c:v>
                </c:pt>
                <c:pt idx="66">
                  <c:v>6.6439735019999997</c:v>
                </c:pt>
                <c:pt idx="67">
                  <c:v>6.7238883859999996</c:v>
                </c:pt>
                <c:pt idx="68">
                  <c:v>6.8637269749999996</c:v>
                </c:pt>
                <c:pt idx="69">
                  <c:v>6.964701668</c:v>
                </c:pt>
                <c:pt idx="70">
                  <c:v>7.0825536639999997</c:v>
                </c:pt>
                <c:pt idx="71">
                  <c:v>7.1644996890000003</c:v>
                </c:pt>
                <c:pt idx="72">
                  <c:v>7.2445354240000004</c:v>
                </c:pt>
                <c:pt idx="73">
                  <c:v>7.3623474010000001</c:v>
                </c:pt>
                <c:pt idx="74">
                  <c:v>7.5042956849999998</c:v>
                </c:pt>
                <c:pt idx="75">
                  <c:v>7.5641594039999998</c:v>
                </c:pt>
                <c:pt idx="76">
                  <c:v>7.6820406610000003</c:v>
                </c:pt>
                <c:pt idx="77">
                  <c:v>7.763993095</c:v>
                </c:pt>
                <c:pt idx="78">
                  <c:v>7.8439497899999999</c:v>
                </c:pt>
                <c:pt idx="79">
                  <c:v>7.9838471660000003</c:v>
                </c:pt>
                <c:pt idx="80">
                  <c:v>8.0637307860000007</c:v>
                </c:pt>
                <c:pt idx="81">
                  <c:v>8.1437152570000002</c:v>
                </c:pt>
                <c:pt idx="82">
                  <c:v>8.2245956570000001</c:v>
                </c:pt>
                <c:pt idx="83">
                  <c:v>8.3645398059999998</c:v>
                </c:pt>
                <c:pt idx="84">
                  <c:v>8.4834994330000004</c:v>
                </c:pt>
                <c:pt idx="85">
                  <c:v>8.5644078920000002</c:v>
                </c:pt>
                <c:pt idx="86">
                  <c:v>8.6822474889999999</c:v>
                </c:pt>
                <c:pt idx="87">
                  <c:v>8.7641878539999993</c:v>
                </c:pt>
                <c:pt idx="88">
                  <c:v>8.9041244880000008</c:v>
                </c:pt>
                <c:pt idx="89">
                  <c:v>8.9841194370000004</c:v>
                </c:pt>
                <c:pt idx="90">
                  <c:v>9.1019145629999993</c:v>
                </c:pt>
                <c:pt idx="91">
                  <c:v>9.1839721969999992</c:v>
                </c:pt>
                <c:pt idx="92">
                  <c:v>9.2638573609999995</c:v>
                </c:pt>
                <c:pt idx="93">
                  <c:v>9.3838028209999997</c:v>
                </c:pt>
                <c:pt idx="94">
                  <c:v>9.4636967960000007</c:v>
                </c:pt>
                <c:pt idx="95">
                  <c:v>9.5816234110000007</c:v>
                </c:pt>
                <c:pt idx="96">
                  <c:v>9.663524207</c:v>
                </c:pt>
                <c:pt idx="97">
                  <c:v>9.7434609569999999</c:v>
                </c:pt>
                <c:pt idx="98">
                  <c:v>9.8813833449999997</c:v>
                </c:pt>
                <c:pt idx="99">
                  <c:v>9.9842636900000006</c:v>
                </c:pt>
                <c:pt idx="100">
                  <c:v>10.101117387</c:v>
                </c:pt>
                <c:pt idx="101">
                  <c:v>10.183134382</c:v>
                </c:pt>
                <c:pt idx="102">
                  <c:v>10.264007939000001</c:v>
                </c:pt>
                <c:pt idx="103">
                  <c:v>10.380905551</c:v>
                </c:pt>
                <c:pt idx="104">
                  <c:v>10.463870603</c:v>
                </c:pt>
                <c:pt idx="105">
                  <c:v>10.583758637000001</c:v>
                </c:pt>
                <c:pt idx="106">
                  <c:v>10.701687975</c:v>
                </c:pt>
                <c:pt idx="107">
                  <c:v>10.783638631000001</c:v>
                </c:pt>
                <c:pt idx="108">
                  <c:v>10.863546825</c:v>
                </c:pt>
                <c:pt idx="109">
                  <c:v>10.983473476</c:v>
                </c:pt>
                <c:pt idx="110">
                  <c:v>11.103271111</c:v>
                </c:pt>
                <c:pt idx="111">
                  <c:v>11.163253508</c:v>
                </c:pt>
                <c:pt idx="112">
                  <c:v>11.281153598</c:v>
                </c:pt>
                <c:pt idx="113">
                  <c:v>11.363123279</c:v>
                </c:pt>
                <c:pt idx="114">
                  <c:v>11.502985240999999</c:v>
                </c:pt>
                <c:pt idx="115">
                  <c:v>11.562962114999999</c:v>
                </c:pt>
                <c:pt idx="116">
                  <c:v>11.643031345000001</c:v>
                </c:pt>
                <c:pt idx="117">
                  <c:v>11.782912199</c:v>
                </c:pt>
                <c:pt idx="118">
                  <c:v>11.90071826</c:v>
                </c:pt>
                <c:pt idx="119">
                  <c:v>11.98268171</c:v>
                </c:pt>
                <c:pt idx="120">
                  <c:v>12.062615770000001</c:v>
                </c:pt>
                <c:pt idx="121">
                  <c:v>12.143509798</c:v>
                </c:pt>
                <c:pt idx="122">
                  <c:v>12.260441995000001</c:v>
                </c:pt>
                <c:pt idx="123">
                  <c:v>12.34242901</c:v>
                </c:pt>
                <c:pt idx="124">
                  <c:v>12.483294269</c:v>
                </c:pt>
                <c:pt idx="125">
                  <c:v>12.563271765</c:v>
                </c:pt>
                <c:pt idx="126">
                  <c:v>12.682249704</c:v>
                </c:pt>
                <c:pt idx="127">
                  <c:v>12.763113714999999</c:v>
                </c:pt>
                <c:pt idx="128">
                  <c:v>12.879981917</c:v>
                </c:pt>
                <c:pt idx="129">
                  <c:v>12.962890402999999</c:v>
                </c:pt>
                <c:pt idx="130">
                  <c:v>13.042819183000001</c:v>
                </c:pt>
                <c:pt idx="131">
                  <c:v>13.162749075000001</c:v>
                </c:pt>
                <c:pt idx="132">
                  <c:v>13.282732366999999</c:v>
                </c:pt>
                <c:pt idx="133">
                  <c:v>13.402604416999999</c:v>
                </c:pt>
                <c:pt idx="134">
                  <c:v>13.482538786999999</c:v>
                </c:pt>
                <c:pt idx="135">
                  <c:v>13.600420501</c:v>
                </c:pt>
                <c:pt idx="136">
                  <c:v>13.682504895999999</c:v>
                </c:pt>
                <c:pt idx="137">
                  <c:v>13.802332285</c:v>
                </c:pt>
                <c:pt idx="138">
                  <c:v>13.862245163000001</c:v>
                </c:pt>
                <c:pt idx="139">
                  <c:v>13.982206136</c:v>
                </c:pt>
                <c:pt idx="140">
                  <c:v>14.062129089000001</c:v>
                </c:pt>
                <c:pt idx="141">
                  <c:v>14.180027055</c:v>
                </c:pt>
                <c:pt idx="142">
                  <c:v>14.261929309999999</c:v>
                </c:pt>
                <c:pt idx="143">
                  <c:v>14.379813737999999</c:v>
                </c:pt>
                <c:pt idx="144">
                  <c:v>14.461746573999999</c:v>
                </c:pt>
                <c:pt idx="145">
                  <c:v>14.541790208</c:v>
                </c:pt>
                <c:pt idx="146">
                  <c:v>14.681697465999999</c:v>
                </c:pt>
                <c:pt idx="147">
                  <c:v>14.762434354</c:v>
                </c:pt>
                <c:pt idx="148">
                  <c:v>14.879362902</c:v>
                </c:pt>
                <c:pt idx="149">
                  <c:v>14.962301799</c:v>
                </c:pt>
                <c:pt idx="150">
                  <c:v>15.042226288</c:v>
                </c:pt>
                <c:pt idx="151">
                  <c:v>15.182101632</c:v>
                </c:pt>
                <c:pt idx="152">
                  <c:v>15.301017742000001</c:v>
                </c:pt>
                <c:pt idx="153">
                  <c:v>15.382035668</c:v>
                </c:pt>
                <c:pt idx="154">
                  <c:v>15.49985622</c:v>
                </c:pt>
                <c:pt idx="155">
                  <c:v>15.581974676</c:v>
                </c:pt>
                <c:pt idx="156">
                  <c:v>15.661824099</c:v>
                </c:pt>
                <c:pt idx="157">
                  <c:v>15.779761390000001</c:v>
                </c:pt>
                <c:pt idx="158">
                  <c:v>15.861595300999999</c:v>
                </c:pt>
                <c:pt idx="159">
                  <c:v>15.981640156999999</c:v>
                </c:pt>
                <c:pt idx="160">
                  <c:v>16.101449941999999</c:v>
                </c:pt>
                <c:pt idx="161">
                  <c:v>16.161340069000001</c:v>
                </c:pt>
                <c:pt idx="162">
                  <c:v>16.241310573</c:v>
                </c:pt>
                <c:pt idx="163">
                  <c:v>16.381184784999999</c:v>
                </c:pt>
                <c:pt idx="164">
                  <c:v>16.501118477999999</c:v>
                </c:pt>
                <c:pt idx="165">
                  <c:v>16.581065867</c:v>
                </c:pt>
                <c:pt idx="166">
                  <c:v>16.698918076999998</c:v>
                </c:pt>
                <c:pt idx="167">
                  <c:v>16.780933296000001</c:v>
                </c:pt>
                <c:pt idx="168">
                  <c:v>16.860800331</c:v>
                </c:pt>
                <c:pt idx="169">
                  <c:v>16.941939172000001</c:v>
                </c:pt>
                <c:pt idx="170">
                  <c:v>17.081667033999999</c:v>
                </c:pt>
                <c:pt idx="171">
                  <c:v>17.198482871</c:v>
                </c:pt>
                <c:pt idx="172">
                  <c:v>17.28153116</c:v>
                </c:pt>
                <c:pt idx="173">
                  <c:v>17.361395199</c:v>
                </c:pt>
                <c:pt idx="174">
                  <c:v>17.481326290999998</c:v>
                </c:pt>
                <c:pt idx="175">
                  <c:v>17.601153987</c:v>
                </c:pt>
                <c:pt idx="176">
                  <c:v>17.661123097000001</c:v>
                </c:pt>
                <c:pt idx="177">
                  <c:v>17.780998633999999</c:v>
                </c:pt>
                <c:pt idx="178">
                  <c:v>17.900899160000002</c:v>
                </c:pt>
                <c:pt idx="179">
                  <c:v>17.980954041</c:v>
                </c:pt>
                <c:pt idx="180">
                  <c:v>18.098785711000001</c:v>
                </c:pt>
                <c:pt idx="181">
                  <c:v>18.180731302000002</c:v>
                </c:pt>
                <c:pt idx="182">
                  <c:v>18.298556228999999</c:v>
                </c:pt>
                <c:pt idx="183">
                  <c:v>18.380527346000001</c:v>
                </c:pt>
                <c:pt idx="184">
                  <c:v>18.460530452</c:v>
                </c:pt>
                <c:pt idx="185">
                  <c:v>18.578378493999999</c:v>
                </c:pt>
                <c:pt idx="186">
                  <c:v>18.681252812</c:v>
                </c:pt>
                <c:pt idx="187">
                  <c:v>18.798130329999999</c:v>
                </c:pt>
                <c:pt idx="188">
                  <c:v>18.881117701000001</c:v>
                </c:pt>
                <c:pt idx="189">
                  <c:v>18.961003113</c:v>
                </c:pt>
                <c:pt idx="190">
                  <c:v>19.079950312000001</c:v>
                </c:pt>
                <c:pt idx="191">
                  <c:v>19.160939935999998</c:v>
                </c:pt>
                <c:pt idx="192">
                  <c:v>19.280776230000001</c:v>
                </c:pt>
                <c:pt idx="193">
                  <c:v>19.400651932999999</c:v>
                </c:pt>
                <c:pt idx="194">
                  <c:v>19.460587123</c:v>
                </c:pt>
                <c:pt idx="195">
                  <c:v>19.580545860000001</c:v>
                </c:pt>
                <c:pt idx="196">
                  <c:v>19.698396925000001</c:v>
                </c:pt>
                <c:pt idx="197">
                  <c:v>19.780346629</c:v>
                </c:pt>
                <c:pt idx="198">
                  <c:v>19.860272274</c:v>
                </c:pt>
                <c:pt idx="199">
                  <c:v>19.980180856</c:v>
                </c:pt>
                <c:pt idx="200">
                  <c:v>20.100027229999998</c:v>
                </c:pt>
                <c:pt idx="201">
                  <c:v>20.160109783999999</c:v>
                </c:pt>
                <c:pt idx="202">
                  <c:v>20.277930292000001</c:v>
                </c:pt>
                <c:pt idx="203">
                  <c:v>20.359975220999999</c:v>
                </c:pt>
                <c:pt idx="204">
                  <c:v>20.477795998000001</c:v>
                </c:pt>
                <c:pt idx="205">
                  <c:v>20.559850787999999</c:v>
                </c:pt>
                <c:pt idx="206">
                  <c:v>20.63968143</c:v>
                </c:pt>
                <c:pt idx="207">
                  <c:v>20.777570503</c:v>
                </c:pt>
                <c:pt idx="208">
                  <c:v>20.880512172</c:v>
                </c:pt>
                <c:pt idx="209">
                  <c:v>20.997376756000001</c:v>
                </c:pt>
                <c:pt idx="210">
                  <c:v>21.079267870999999</c:v>
                </c:pt>
                <c:pt idx="211">
                  <c:v>21.160195675000001</c:v>
                </c:pt>
                <c:pt idx="212">
                  <c:v>21.219207588</c:v>
                </c:pt>
                <c:pt idx="213">
                  <c:v>21.380072763000001</c:v>
                </c:pt>
                <c:pt idx="214">
                  <c:v>21.459939562999999</c:v>
                </c:pt>
                <c:pt idx="215">
                  <c:v>21.579879662</c:v>
                </c:pt>
                <c:pt idx="216">
                  <c:v>21.699801645000001</c:v>
                </c:pt>
                <c:pt idx="217">
                  <c:v>21.759767786000001</c:v>
                </c:pt>
                <c:pt idx="218">
                  <c:v>21.877634691000001</c:v>
                </c:pt>
                <c:pt idx="219">
                  <c:v>21.959551450999999</c:v>
                </c:pt>
                <c:pt idx="220">
                  <c:v>22.099420351999999</c:v>
                </c:pt>
                <c:pt idx="221">
                  <c:v>22.159446628000001</c:v>
                </c:pt>
                <c:pt idx="222">
                  <c:v>22.279309962999999</c:v>
                </c:pt>
                <c:pt idx="223">
                  <c:v>22.399270822999998</c:v>
                </c:pt>
                <c:pt idx="224">
                  <c:v>22.479160657000001</c:v>
                </c:pt>
                <c:pt idx="225">
                  <c:v>22.597132690999999</c:v>
                </c:pt>
                <c:pt idx="226">
                  <c:v>22.679073076000002</c:v>
                </c:pt>
                <c:pt idx="227">
                  <c:v>22.796903451999999</c:v>
                </c:pt>
                <c:pt idx="228">
                  <c:v>22.878873487</c:v>
                </c:pt>
                <c:pt idx="229">
                  <c:v>22.958817556</c:v>
                </c:pt>
                <c:pt idx="230">
                  <c:v>23.076848084000002</c:v>
                </c:pt>
                <c:pt idx="231">
                  <c:v>23.158604372999999</c:v>
                </c:pt>
                <c:pt idx="232">
                  <c:v>23.296504690999999</c:v>
                </c:pt>
                <c:pt idx="233">
                  <c:v>23.378453355000001</c:v>
                </c:pt>
                <c:pt idx="234">
                  <c:v>23.459378803</c:v>
                </c:pt>
                <c:pt idx="235">
                  <c:v>23.578330863000001</c:v>
                </c:pt>
                <c:pt idx="236">
                  <c:v>23.659236710999998</c:v>
                </c:pt>
                <c:pt idx="237">
                  <c:v>23.776122825000002</c:v>
                </c:pt>
                <c:pt idx="238">
                  <c:v>23.859007396999999</c:v>
                </c:pt>
                <c:pt idx="239">
                  <c:v>23.938952993000001</c:v>
                </c:pt>
                <c:pt idx="240">
                  <c:v>24.078909493000001</c:v>
                </c:pt>
                <c:pt idx="241">
                  <c:v>24.196802507000001</c:v>
                </c:pt>
                <c:pt idx="242">
                  <c:v>24.278707198999999</c:v>
                </c:pt>
                <c:pt idx="243">
                  <c:v>24.398637069999999</c:v>
                </c:pt>
                <c:pt idx="244">
                  <c:v>24.458632953999999</c:v>
                </c:pt>
                <c:pt idx="245">
                  <c:v>24.578604070000001</c:v>
                </c:pt>
                <c:pt idx="246">
                  <c:v>24.658445011000001</c:v>
                </c:pt>
                <c:pt idx="247">
                  <c:v>24.776393823999999</c:v>
                </c:pt>
                <c:pt idx="248">
                  <c:v>24.858290885999999</c:v>
                </c:pt>
                <c:pt idx="249">
                  <c:v>24.976190964000001</c:v>
                </c:pt>
                <c:pt idx="250">
                  <c:v>25.058081068</c:v>
                </c:pt>
                <c:pt idx="251">
                  <c:v>25.196005767999999</c:v>
                </c:pt>
                <c:pt idx="252">
                  <c:v>25.275897914000002</c:v>
                </c:pt>
                <c:pt idx="253">
                  <c:v>25.378887427999999</c:v>
                </c:pt>
                <c:pt idx="254">
                  <c:v>25.495734630000001</c:v>
                </c:pt>
                <c:pt idx="255">
                  <c:v>25.577628549</c:v>
                </c:pt>
                <c:pt idx="256">
                  <c:v>25.658572404000001</c:v>
                </c:pt>
                <c:pt idx="257">
                  <c:v>25.717677311999999</c:v>
                </c:pt>
                <c:pt idx="258">
                  <c:v>25.878398038</c:v>
                </c:pt>
                <c:pt idx="259">
                  <c:v>25.958372572999998</c:v>
                </c:pt>
                <c:pt idx="260">
                  <c:v>26.078235384999999</c:v>
                </c:pt>
                <c:pt idx="261">
                  <c:v>26.198148837000002</c:v>
                </c:pt>
                <c:pt idx="262">
                  <c:v>26.258122442000001</c:v>
                </c:pt>
                <c:pt idx="263">
                  <c:v>26.375934328</c:v>
                </c:pt>
                <c:pt idx="264">
                  <c:v>26.457862429999999</c:v>
                </c:pt>
                <c:pt idx="265">
                  <c:v>26.577853040000001</c:v>
                </c:pt>
                <c:pt idx="266">
                  <c:v>26.697696733000001</c:v>
                </c:pt>
                <c:pt idx="267">
                  <c:v>26.757665638999999</c:v>
                </c:pt>
                <c:pt idx="268">
                  <c:v>26.897555283999999</c:v>
                </c:pt>
                <c:pt idx="269">
                  <c:v>26.977537343000002</c:v>
                </c:pt>
                <c:pt idx="270">
                  <c:v>27.097389173</c:v>
                </c:pt>
                <c:pt idx="271">
                  <c:v>27.177350104999999</c:v>
                </c:pt>
                <c:pt idx="272">
                  <c:v>27.295222646999999</c:v>
                </c:pt>
                <c:pt idx="273">
                  <c:v>27.377150225000001</c:v>
                </c:pt>
                <c:pt idx="274">
                  <c:v>27.457155851</c:v>
                </c:pt>
                <c:pt idx="275">
                  <c:v>27.537045800000001</c:v>
                </c:pt>
                <c:pt idx="276">
                  <c:v>27.697944217</c:v>
                </c:pt>
                <c:pt idx="277">
                  <c:v>27.756956857999999</c:v>
                </c:pt>
                <c:pt idx="278">
                  <c:v>27.896874935</c:v>
                </c:pt>
                <c:pt idx="279">
                  <c:v>27.977806726000001</c:v>
                </c:pt>
                <c:pt idx="280">
                  <c:v>28.094757924</c:v>
                </c:pt>
                <c:pt idx="281">
                  <c:v>28.176661464999999</c:v>
                </c:pt>
                <c:pt idx="282">
                  <c:v>28.257578129999999</c:v>
                </c:pt>
                <c:pt idx="283">
                  <c:v>28.376467493</c:v>
                </c:pt>
                <c:pt idx="284">
                  <c:v>28.457437227</c:v>
                </c:pt>
                <c:pt idx="285">
                  <c:v>28.577375013000001</c:v>
                </c:pt>
                <c:pt idx="286">
                  <c:v>28.697205654000001</c:v>
                </c:pt>
                <c:pt idx="287">
                  <c:v>28.757268242999999</c:v>
                </c:pt>
                <c:pt idx="288">
                  <c:v>28.877090565</c:v>
                </c:pt>
                <c:pt idx="289">
                  <c:v>28.995025213000002</c:v>
                </c:pt>
                <c:pt idx="290">
                  <c:v>29.077003145999999</c:v>
                </c:pt>
                <c:pt idx="291">
                  <c:v>29.156853210000001</c:v>
                </c:pt>
                <c:pt idx="292">
                  <c:v>29.276729454000002</c:v>
                </c:pt>
                <c:pt idx="293">
                  <c:v>29.396678335000001</c:v>
                </c:pt>
                <c:pt idx="294">
                  <c:v>29.456620138000002</c:v>
                </c:pt>
                <c:pt idx="295">
                  <c:v>29.574568226</c:v>
                </c:pt>
                <c:pt idx="296">
                  <c:v>29.656552868999999</c:v>
                </c:pt>
                <c:pt idx="297">
                  <c:v>29.796397182</c:v>
                </c:pt>
                <c:pt idx="298">
                  <c:v>29.856406185000001</c:v>
                </c:pt>
                <c:pt idx="299">
                  <c:v>29.976229580999998</c:v>
                </c:pt>
                <c:pt idx="300">
                  <c:v>30.056203768</c:v>
                </c:pt>
                <c:pt idx="301">
                  <c:v>30.174115554</c:v>
                </c:pt>
                <c:pt idx="302">
                  <c:v>30.256067180999999</c:v>
                </c:pt>
                <c:pt idx="303">
                  <c:v>30.393940932</c:v>
                </c:pt>
                <c:pt idx="304">
                  <c:v>30.473875004</c:v>
                </c:pt>
                <c:pt idx="305">
                  <c:v>30.576792004000001</c:v>
                </c:pt>
                <c:pt idx="306">
                  <c:v>30.693691896000001</c:v>
                </c:pt>
                <c:pt idx="307">
                  <c:v>30.776633537999999</c:v>
                </c:pt>
                <c:pt idx="308">
                  <c:v>30.835612492999999</c:v>
                </c:pt>
                <c:pt idx="309">
                  <c:v>30.975442313999999</c:v>
                </c:pt>
                <c:pt idx="310">
                  <c:v>31.056478591000001</c:v>
                </c:pt>
                <c:pt idx="311">
                  <c:v>31.173267065000001</c:v>
                </c:pt>
                <c:pt idx="312">
                  <c:v>31.256207864</c:v>
                </c:pt>
                <c:pt idx="313">
                  <c:v>31.396114079</c:v>
                </c:pt>
                <c:pt idx="314">
                  <c:v>31.4560654</c:v>
                </c:pt>
                <c:pt idx="315">
                  <c:v>31.575949040000001</c:v>
                </c:pt>
                <c:pt idx="316">
                  <c:v>31.695876526999999</c:v>
                </c:pt>
                <c:pt idx="317">
                  <c:v>31.775896153000001</c:v>
                </c:pt>
                <c:pt idx="318">
                  <c:v>31.893735016000001</c:v>
                </c:pt>
                <c:pt idx="319">
                  <c:v>31.975776237000002</c:v>
                </c:pt>
                <c:pt idx="320">
                  <c:v>32.095655227999998</c:v>
                </c:pt>
                <c:pt idx="321">
                  <c:v>32.155562347</c:v>
                </c:pt>
                <c:pt idx="322">
                  <c:v>32.275566171000001</c:v>
                </c:pt>
                <c:pt idx="323">
                  <c:v>32.355414728</c:v>
                </c:pt>
                <c:pt idx="324">
                  <c:v>32.473338867000002</c:v>
                </c:pt>
                <c:pt idx="325">
                  <c:v>32.555237282999997</c:v>
                </c:pt>
                <c:pt idx="326">
                  <c:v>32.673140854000003</c:v>
                </c:pt>
                <c:pt idx="327">
                  <c:v>32.755092353000002</c:v>
                </c:pt>
                <c:pt idx="328">
                  <c:v>32.892938901000001</c:v>
                </c:pt>
                <c:pt idx="329">
                  <c:v>32.994929165999999</c:v>
                </c:pt>
                <c:pt idx="330">
                  <c:v>33.074881605000002</c:v>
                </c:pt>
                <c:pt idx="331">
                  <c:v>33.154828485000003</c:v>
                </c:pt>
                <c:pt idx="332">
                  <c:v>33.235729038000002</c:v>
                </c:pt>
                <c:pt idx="333">
                  <c:v>33.375632275999997</c:v>
                </c:pt>
                <c:pt idx="334">
                  <c:v>33.492538275000001</c:v>
                </c:pt>
                <c:pt idx="335">
                  <c:v>33.574469121</c:v>
                </c:pt>
                <c:pt idx="336">
                  <c:v>33.675343601999998</c:v>
                </c:pt>
                <c:pt idx="337">
                  <c:v>33.735298264999997</c:v>
                </c:pt>
                <c:pt idx="338">
                  <c:v>33.875202186999999</c:v>
                </c:pt>
                <c:pt idx="339">
                  <c:v>33.955148940000001</c:v>
                </c:pt>
                <c:pt idx="340">
                  <c:v>34.073071724000002</c:v>
                </c:pt>
                <c:pt idx="341">
                  <c:v>34.155034532999998</c:v>
                </c:pt>
                <c:pt idx="342">
                  <c:v>34.274925537000001</c:v>
                </c:pt>
                <c:pt idx="343">
                  <c:v>34.394850605999999</c:v>
                </c:pt>
                <c:pt idx="344">
                  <c:v>34.454752110000001</c:v>
                </c:pt>
                <c:pt idx="345">
                  <c:v>34.594754201999997</c:v>
                </c:pt>
                <c:pt idx="346">
                  <c:v>34.674633381</c:v>
                </c:pt>
                <c:pt idx="347">
                  <c:v>34.792538223999998</c:v>
                </c:pt>
                <c:pt idx="348">
                  <c:v>34.874466843999997</c:v>
                </c:pt>
                <c:pt idx="349">
                  <c:v>34.955355892999997</c:v>
                </c:pt>
                <c:pt idx="350">
                  <c:v>35.072265762999997</c:v>
                </c:pt>
                <c:pt idx="351">
                  <c:v>35.154416965999999</c:v>
                </c:pt>
                <c:pt idx="352">
                  <c:v>35.255187689000003</c:v>
                </c:pt>
                <c:pt idx="353">
                  <c:v>35.373002079000003</c:v>
                </c:pt>
                <c:pt idx="354">
                  <c:v>35.454927216000002</c:v>
                </c:pt>
                <c:pt idx="355">
                  <c:v>35.574819773999998</c:v>
                </c:pt>
                <c:pt idx="356">
                  <c:v>35.694745842000003</c:v>
                </c:pt>
                <c:pt idx="357">
                  <c:v>35.754730236999997</c:v>
                </c:pt>
                <c:pt idx="358">
                  <c:v>35.894499156999998</c:v>
                </c:pt>
                <c:pt idx="359">
                  <c:v>35.974455997</c:v>
                </c:pt>
                <c:pt idx="360">
                  <c:v>36.094330919000001</c:v>
                </c:pt>
                <c:pt idx="361">
                  <c:v>36.174303158000001</c:v>
                </c:pt>
                <c:pt idx="362">
                  <c:v>36.292140377999999</c:v>
                </c:pt>
                <c:pt idx="363">
                  <c:v>36.372080353000001</c:v>
                </c:pt>
                <c:pt idx="364">
                  <c:v>36.454049654999999</c:v>
                </c:pt>
                <c:pt idx="365">
                  <c:v>36.534966863999998</c:v>
                </c:pt>
                <c:pt idx="366">
                  <c:v>36.674841333000003</c:v>
                </c:pt>
                <c:pt idx="367">
                  <c:v>36.793770221999999</c:v>
                </c:pt>
                <c:pt idx="368">
                  <c:v>36.874716771999999</c:v>
                </c:pt>
                <c:pt idx="369">
                  <c:v>36.994656917</c:v>
                </c:pt>
                <c:pt idx="370">
                  <c:v>37.054641961000002</c:v>
                </c:pt>
                <c:pt idx="371">
                  <c:v>37.194449984000002</c:v>
                </c:pt>
                <c:pt idx="372">
                  <c:v>37.254458055000001</c:v>
                </c:pt>
                <c:pt idx="373">
                  <c:v>37.374289771000001</c:v>
                </c:pt>
                <c:pt idx="374">
                  <c:v>37.494295024000003</c:v>
                </c:pt>
                <c:pt idx="375">
                  <c:v>37.574127246000003</c:v>
                </c:pt>
                <c:pt idx="376">
                  <c:v>37.692114134999997</c:v>
                </c:pt>
                <c:pt idx="377">
                  <c:v>37.774131152000002</c:v>
                </c:pt>
                <c:pt idx="378">
                  <c:v>37.893969591000001</c:v>
                </c:pt>
                <c:pt idx="379">
                  <c:v>37.954062661999998</c:v>
                </c:pt>
                <c:pt idx="380">
                  <c:v>38.073736126</c:v>
                </c:pt>
                <c:pt idx="381">
                  <c:v>38.153760665999997</c:v>
                </c:pt>
                <c:pt idx="382">
                  <c:v>38.273559167000002</c:v>
                </c:pt>
                <c:pt idx="383">
                  <c:v>38.353644570999997</c:v>
                </c:pt>
                <c:pt idx="384">
                  <c:v>38.433387865</c:v>
                </c:pt>
                <c:pt idx="385">
                  <c:v>38.594279802000003</c:v>
                </c:pt>
                <c:pt idx="386">
                  <c:v>38.653251351999998</c:v>
                </c:pt>
                <c:pt idx="387">
                  <c:v>38.793046355000001</c:v>
                </c:pt>
                <c:pt idx="388">
                  <c:v>38.873973993</c:v>
                </c:pt>
                <c:pt idx="389">
                  <c:v>38.993851364000001</c:v>
                </c:pt>
                <c:pt idx="390">
                  <c:v>39.054024145</c:v>
                </c:pt>
                <c:pt idx="391">
                  <c:v>39.173690301999997</c:v>
                </c:pt>
                <c:pt idx="392">
                  <c:v>39.291594818999997</c:v>
                </c:pt>
                <c:pt idx="393">
                  <c:v>39.373578142</c:v>
                </c:pt>
                <c:pt idx="394">
                  <c:v>39.493584061999996</c:v>
                </c:pt>
                <c:pt idx="395">
                  <c:v>39.553573139000001</c:v>
                </c:pt>
                <c:pt idx="396">
                  <c:v>39.673445581000003</c:v>
                </c:pt>
                <c:pt idx="397">
                  <c:v>39.753268128999999</c:v>
                </c:pt>
                <c:pt idx="398">
                  <c:v>39.873147924000001</c:v>
                </c:pt>
                <c:pt idx="399">
                  <c:v>39.993053451999998</c:v>
                </c:pt>
                <c:pt idx="400">
                  <c:v>40.053069641999997</c:v>
                </c:pt>
                <c:pt idx="401">
                  <c:v>40.170931865</c:v>
                </c:pt>
                <c:pt idx="402">
                  <c:v>40.253012271999999</c:v>
                </c:pt>
                <c:pt idx="403">
                  <c:v>40.392757776000003</c:v>
                </c:pt>
                <c:pt idx="404">
                  <c:v>40.452853013000002</c:v>
                </c:pt>
                <c:pt idx="405">
                  <c:v>40.592622181000003</c:v>
                </c:pt>
                <c:pt idx="406">
                  <c:v>40.672546685</c:v>
                </c:pt>
                <c:pt idx="407">
                  <c:v>40.752611287999997</c:v>
                </c:pt>
                <c:pt idx="408">
                  <c:v>40.832489985999999</c:v>
                </c:pt>
                <c:pt idx="409">
                  <c:v>40.992312386000002</c:v>
                </c:pt>
                <c:pt idx="410">
                  <c:v>41.073263056000002</c:v>
                </c:pt>
                <c:pt idx="411">
                  <c:v>41.190179432999997</c:v>
                </c:pt>
                <c:pt idx="412">
                  <c:v>41.272123270999998</c:v>
                </c:pt>
                <c:pt idx="413">
                  <c:v>41.353053895999999</c:v>
                </c:pt>
                <c:pt idx="414">
                  <c:v>41.472993682999999</c:v>
                </c:pt>
                <c:pt idx="415">
                  <c:v>41.589892257000002</c:v>
                </c:pt>
                <c:pt idx="416">
                  <c:v>41.672845052</c:v>
                </c:pt>
                <c:pt idx="417">
                  <c:v>41.752773574000003</c:v>
                </c:pt>
                <c:pt idx="418">
                  <c:v>41.872644127000001</c:v>
                </c:pt>
                <c:pt idx="419">
                  <c:v>41.992477569999998</c:v>
                </c:pt>
                <c:pt idx="420">
                  <c:v>42.052525248999999</c:v>
                </c:pt>
                <c:pt idx="421">
                  <c:v>42.172404186000001</c:v>
                </c:pt>
                <c:pt idx="422">
                  <c:v>42.292305626000001</c:v>
                </c:pt>
                <c:pt idx="423">
                  <c:v>42.372272060999997</c:v>
                </c:pt>
                <c:pt idx="424">
                  <c:v>42.490051592</c:v>
                </c:pt>
                <c:pt idx="425">
                  <c:v>42.572102319999999</c:v>
                </c:pt>
                <c:pt idx="426">
                  <c:v>42.689984324000001</c:v>
                </c:pt>
                <c:pt idx="427">
                  <c:v>42.771880392</c:v>
                </c:pt>
                <c:pt idx="428">
                  <c:v>42.851853026999997</c:v>
                </c:pt>
                <c:pt idx="429">
                  <c:v>42.969746714000003</c:v>
                </c:pt>
                <c:pt idx="430">
                  <c:v>43.049726167999999</c:v>
                </c:pt>
                <c:pt idx="431">
                  <c:v>43.189556176000004</c:v>
                </c:pt>
                <c:pt idx="432">
                  <c:v>43.271520623000001</c:v>
                </c:pt>
                <c:pt idx="433">
                  <c:v>43.352539567000001</c:v>
                </c:pt>
                <c:pt idx="434">
                  <c:v>43.472371852000002</c:v>
                </c:pt>
                <c:pt idx="435">
                  <c:v>43.592225763000002</c:v>
                </c:pt>
                <c:pt idx="436">
                  <c:v>43.672248930999999</c:v>
                </c:pt>
                <c:pt idx="437">
                  <c:v>43.790116507999997</c:v>
                </c:pt>
                <c:pt idx="438">
                  <c:v>43.872079853000002</c:v>
                </c:pt>
                <c:pt idx="439">
                  <c:v>43.992088357</c:v>
                </c:pt>
                <c:pt idx="440">
                  <c:v>44.051953017999999</c:v>
                </c:pt>
                <c:pt idx="441">
                  <c:v>44.171823961999998</c:v>
                </c:pt>
                <c:pt idx="442">
                  <c:v>44.251727326999998</c:v>
                </c:pt>
                <c:pt idx="443">
                  <c:v>44.369624981000001</c:v>
                </c:pt>
                <c:pt idx="444">
                  <c:v>44.451621121999999</c:v>
                </c:pt>
                <c:pt idx="445">
                  <c:v>44.569532328999998</c:v>
                </c:pt>
                <c:pt idx="446">
                  <c:v>44.651426499999999</c:v>
                </c:pt>
                <c:pt idx="447">
                  <c:v>44.789297452</c:v>
                </c:pt>
                <c:pt idx="448">
                  <c:v>44.871260929000002</c:v>
                </c:pt>
                <c:pt idx="449">
                  <c:v>44.952167115999998</c:v>
                </c:pt>
                <c:pt idx="450">
                  <c:v>45.069073926999998</c:v>
                </c:pt>
                <c:pt idx="451">
                  <c:v>45.152032509000001</c:v>
                </c:pt>
                <c:pt idx="452">
                  <c:v>45.271890558000003</c:v>
                </c:pt>
                <c:pt idx="453">
                  <c:v>45.389767826000003</c:v>
                </c:pt>
                <c:pt idx="454">
                  <c:v>45.471702133999997</c:v>
                </c:pt>
                <c:pt idx="455">
                  <c:v>45.551619080000002</c:v>
                </c:pt>
                <c:pt idx="456">
                  <c:v>45.671526085000004</c:v>
                </c:pt>
                <c:pt idx="457">
                  <c:v>45.791499346999998</c:v>
                </c:pt>
                <c:pt idx="458">
                  <c:v>45.851494467000002</c:v>
                </c:pt>
                <c:pt idx="459">
                  <c:v>45.969352935000003</c:v>
                </c:pt>
                <c:pt idx="460">
                  <c:v>46.051264435</c:v>
                </c:pt>
                <c:pt idx="461">
                  <c:v>46.191206975</c:v>
                </c:pt>
                <c:pt idx="462">
                  <c:v>46.251155089999997</c:v>
                </c:pt>
                <c:pt idx="463">
                  <c:v>46.391032152999998</c:v>
                </c:pt>
                <c:pt idx="464">
                  <c:v>46.471002550999998</c:v>
                </c:pt>
                <c:pt idx="465">
                  <c:v>46.588863998999997</c:v>
                </c:pt>
                <c:pt idx="466">
                  <c:v>46.668788352999997</c:v>
                </c:pt>
                <c:pt idx="467">
                  <c:v>46.748830675000001</c:v>
                </c:pt>
                <c:pt idx="468">
                  <c:v>46.8517157</c:v>
                </c:pt>
                <c:pt idx="469">
                  <c:v>46.968552692000003</c:v>
                </c:pt>
                <c:pt idx="470">
                  <c:v>47.050455169999999</c:v>
                </c:pt>
                <c:pt idx="471">
                  <c:v>47.151451158999997</c:v>
                </c:pt>
                <c:pt idx="472">
                  <c:v>47.271274267000003</c:v>
                </c:pt>
                <c:pt idx="473">
                  <c:v>47.391220594000004</c:v>
                </c:pt>
                <c:pt idx="474">
                  <c:v>47.451160641999998</c:v>
                </c:pt>
                <c:pt idx="475">
                  <c:v>47.569050154999999</c:v>
                </c:pt>
                <c:pt idx="476">
                  <c:v>47.650924586999999</c:v>
                </c:pt>
                <c:pt idx="477">
                  <c:v>47.790880649999998</c:v>
                </c:pt>
                <c:pt idx="478">
                  <c:v>47.850805237000003</c:v>
                </c:pt>
                <c:pt idx="479">
                  <c:v>47.970693165999997</c:v>
                </c:pt>
                <c:pt idx="480">
                  <c:v>48.090592100000002</c:v>
                </c:pt>
                <c:pt idx="481">
                  <c:v>48.170586542999999</c:v>
                </c:pt>
                <c:pt idx="482">
                  <c:v>48.288437391000002</c:v>
                </c:pt>
                <c:pt idx="483">
                  <c:v>48.370378799000001</c:v>
                </c:pt>
                <c:pt idx="484">
                  <c:v>48.450295695000001</c:v>
                </c:pt>
                <c:pt idx="485">
                  <c:v>48.530231026000003</c:v>
                </c:pt>
                <c:pt idx="486">
                  <c:v>48.670306240000002</c:v>
                </c:pt>
                <c:pt idx="487">
                  <c:v>48.751166071999997</c:v>
                </c:pt>
                <c:pt idx="488">
                  <c:v>48.867917785000003</c:v>
                </c:pt>
                <c:pt idx="489">
                  <c:v>48.949871008999999</c:v>
                </c:pt>
                <c:pt idx="490">
                  <c:v>49.050763689</c:v>
                </c:pt>
                <c:pt idx="491">
                  <c:v>49.168658983</c:v>
                </c:pt>
                <c:pt idx="492">
                  <c:v>49.250577127</c:v>
                </c:pt>
                <c:pt idx="493">
                  <c:v>49.390492176999999</c:v>
                </c:pt>
                <c:pt idx="494">
                  <c:v>49.470442681999998</c:v>
                </c:pt>
                <c:pt idx="495">
                  <c:v>49.590378872000002</c:v>
                </c:pt>
                <c:pt idx="496">
                  <c:v>49.650261422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-1.217697388226481E-5</c:v>
                </c:pt>
                <c:pt idx="46">
                  <c:v>-3.4059796618083809E-5</c:v>
                </c:pt>
                <c:pt idx="47">
                  <c:v>-6.6802118721634047E-5</c:v>
                </c:pt>
                <c:pt idx="48">
                  <c:v>-1.3527881210953011E-4</c:v>
                </c:pt>
                <c:pt idx="49">
                  <c:v>-2.0810198890758159E-4</c:v>
                </c:pt>
                <c:pt idx="50">
                  <c:v>-2.8620972257882181E-4</c:v>
                </c:pt>
                <c:pt idx="51">
                  <c:v>-3.6666943993554781E-4</c:v>
                </c:pt>
                <c:pt idx="52">
                  <c:v>-5.1665483113398939E-4</c:v>
                </c:pt>
                <c:pt idx="53">
                  <c:v>-6.0840553186129688E-4</c:v>
                </c:pt>
                <c:pt idx="54">
                  <c:v>-7.5163978999389931E-4</c:v>
                </c:pt>
                <c:pt idx="55">
                  <c:v>-8.5561919625643489E-4</c:v>
                </c:pt>
                <c:pt idx="56">
                  <c:v>-1.054251369124283E-3</c:v>
                </c:pt>
                <c:pt idx="57">
                  <c:v>-1.1370923229548351E-3</c:v>
                </c:pt>
                <c:pt idx="58">
                  <c:v>-1.335954349568128E-3</c:v>
                </c:pt>
                <c:pt idx="59">
                  <c:v>-1.539371235475022E-3</c:v>
                </c:pt>
                <c:pt idx="60">
                  <c:v>-1.692428216742438E-3</c:v>
                </c:pt>
                <c:pt idx="61">
                  <c:v>-1.928868085602743E-3</c:v>
                </c:pt>
                <c:pt idx="62">
                  <c:v>-2.0940860977029158E-3</c:v>
                </c:pt>
                <c:pt idx="63">
                  <c:v>-2.355041613109041E-3</c:v>
                </c:pt>
                <c:pt idx="64">
                  <c:v>-2.5304779947195469E-3</c:v>
                </c:pt>
                <c:pt idx="65">
                  <c:v>-2.7178224099137539E-3</c:v>
                </c:pt>
                <c:pt idx="66">
                  <c:v>-2.9118950512929411E-3</c:v>
                </c:pt>
                <c:pt idx="67">
                  <c:v>-3.103742108420873E-3</c:v>
                </c:pt>
                <c:pt idx="68">
                  <c:v>-3.4574180044008359E-3</c:v>
                </c:pt>
                <c:pt idx="69">
                  <c:v>-3.7162494779067008E-3</c:v>
                </c:pt>
                <c:pt idx="70">
                  <c:v>-4.0397880428288489E-3</c:v>
                </c:pt>
                <c:pt idx="71">
                  <c:v>-4.251461566525316E-3</c:v>
                </c:pt>
                <c:pt idx="72">
                  <c:v>-4.4743877567389066E-3</c:v>
                </c:pt>
                <c:pt idx="73">
                  <c:v>-4.8111134837914207E-3</c:v>
                </c:pt>
                <c:pt idx="74">
                  <c:v>-5.209688327037775E-3</c:v>
                </c:pt>
                <c:pt idx="75">
                  <c:v>-5.3845932095368193E-3</c:v>
                </c:pt>
                <c:pt idx="76">
                  <c:v>-5.7349087179092663E-3</c:v>
                </c:pt>
                <c:pt idx="77">
                  <c:v>-5.9734777985455652E-3</c:v>
                </c:pt>
                <c:pt idx="78">
                  <c:v>-6.0382667040896551E-3</c:v>
                </c:pt>
                <c:pt idx="79">
                  <c:v>-6.0625446625493266E-3</c:v>
                </c:pt>
                <c:pt idx="80">
                  <c:v>-6.0624256011331014E-3</c:v>
                </c:pt>
                <c:pt idx="81">
                  <c:v>-6.0331766139979353E-3</c:v>
                </c:pt>
                <c:pt idx="82">
                  <c:v>-6.0351414288307504E-3</c:v>
                </c:pt>
                <c:pt idx="83">
                  <c:v>-6.0371062436635646E-3</c:v>
                </c:pt>
                <c:pt idx="84">
                  <c:v>-6.0371062436635646E-3</c:v>
                </c:pt>
                <c:pt idx="85">
                  <c:v>-6.0371062436635646E-3</c:v>
                </c:pt>
                <c:pt idx="86">
                  <c:v>-6.0371062436635646E-3</c:v>
                </c:pt>
                <c:pt idx="87">
                  <c:v>-6.0371062436635646E-3</c:v>
                </c:pt>
                <c:pt idx="88">
                  <c:v>-6.0371062436635646E-3</c:v>
                </c:pt>
                <c:pt idx="89">
                  <c:v>-6.0455905471614359E-3</c:v>
                </c:pt>
                <c:pt idx="90">
                  <c:v>-6.0531820761237547E-3</c:v>
                </c:pt>
                <c:pt idx="91">
                  <c:v>-6.0538519555581854E-3</c:v>
                </c:pt>
                <c:pt idx="92">
                  <c:v>-6.0537924104668399E-3</c:v>
                </c:pt>
                <c:pt idx="93">
                  <c:v>-6.0528097430226106E-3</c:v>
                </c:pt>
                <c:pt idx="94">
                  <c:v>-6.0574086118674554E-3</c:v>
                </c:pt>
                <c:pt idx="95">
                  <c:v>-6.0446291634472012E-3</c:v>
                </c:pt>
                <c:pt idx="96">
                  <c:v>-6.0192788977411057E-3</c:v>
                </c:pt>
                <c:pt idx="97">
                  <c:v>-6.0039223867199088E-3</c:v>
                </c:pt>
                <c:pt idx="98">
                  <c:v>-6.0536966003300573E-3</c:v>
                </c:pt>
                <c:pt idx="99">
                  <c:v>-6.0365546579868052E-3</c:v>
                </c:pt>
                <c:pt idx="100">
                  <c:v>-5.9712763385713179E-3</c:v>
                </c:pt>
                <c:pt idx="101">
                  <c:v>-6.00853786882285E-3</c:v>
                </c:pt>
                <c:pt idx="102">
                  <c:v>-6.0490626700186014E-3</c:v>
                </c:pt>
                <c:pt idx="103">
                  <c:v>-5.9843997507077864E-3</c:v>
                </c:pt>
                <c:pt idx="104">
                  <c:v>-5.9356578130568341E-3</c:v>
                </c:pt>
                <c:pt idx="105">
                  <c:v>-6.0102210465883144E-3</c:v>
                </c:pt>
                <c:pt idx="106">
                  <c:v>-6.0440235457691078E-3</c:v>
                </c:pt>
                <c:pt idx="107">
                  <c:v>-5.981944520799619E-3</c:v>
                </c:pt>
                <c:pt idx="108">
                  <c:v>-5.9306204757629006E-3</c:v>
                </c:pt>
                <c:pt idx="109">
                  <c:v>-6.0126847527113671E-3</c:v>
                </c:pt>
                <c:pt idx="110">
                  <c:v>-5.9677483361093324E-3</c:v>
                </c:pt>
                <c:pt idx="111">
                  <c:v>-5.8740940380347419E-3</c:v>
                </c:pt>
                <c:pt idx="112">
                  <c:v>-6.0226197722278961E-3</c:v>
                </c:pt>
                <c:pt idx="113">
                  <c:v>-6.0918664100496171E-3</c:v>
                </c:pt>
                <c:pt idx="114">
                  <c:v>-5.9443404745437127E-3</c:v>
                </c:pt>
                <c:pt idx="115">
                  <c:v>-6.0015660303748674E-3</c:v>
                </c:pt>
                <c:pt idx="116">
                  <c:v>-6.080753663862291E-3</c:v>
                </c:pt>
                <c:pt idx="117">
                  <c:v>-5.9326570893559706E-3</c:v>
                </c:pt>
                <c:pt idx="118">
                  <c:v>-6.0446246107561333E-3</c:v>
                </c:pt>
                <c:pt idx="119">
                  <c:v>-6.1363041731226694E-3</c:v>
                </c:pt>
                <c:pt idx="120">
                  <c:v>-6.0409660111251737E-3</c:v>
                </c:pt>
                <c:pt idx="121">
                  <c:v>-6.0911993649988023E-3</c:v>
                </c:pt>
                <c:pt idx="122">
                  <c:v>-6.2179338810419123E-3</c:v>
                </c:pt>
                <c:pt idx="123">
                  <c:v>-5.9803406620365096E-3</c:v>
                </c:pt>
                <c:pt idx="124">
                  <c:v>-6.2005105013438113E-3</c:v>
                </c:pt>
                <c:pt idx="125">
                  <c:v>-6.2281301386535783E-3</c:v>
                </c:pt>
                <c:pt idx="126">
                  <c:v>-6.1706680067654196E-3</c:v>
                </c:pt>
                <c:pt idx="127">
                  <c:v>-6.4100085156714882E-3</c:v>
                </c:pt>
                <c:pt idx="128">
                  <c:v>-6.2862022764523674E-3</c:v>
                </c:pt>
                <c:pt idx="129">
                  <c:v>-6.2862022764523674E-3</c:v>
                </c:pt>
                <c:pt idx="130">
                  <c:v>-6.446458355978131E-3</c:v>
                </c:pt>
                <c:pt idx="131">
                  <c:v>-6.4120888802357721E-3</c:v>
                </c:pt>
                <c:pt idx="132">
                  <c:v>-6.4799364746318186E-3</c:v>
                </c:pt>
                <c:pt idx="133">
                  <c:v>-6.3734594584543332E-3</c:v>
                </c:pt>
                <c:pt idx="134">
                  <c:v>-6.5885389235845427E-3</c:v>
                </c:pt>
                <c:pt idx="135">
                  <c:v>-6.7717087964970189E-3</c:v>
                </c:pt>
                <c:pt idx="136">
                  <c:v>-6.6230317882657362E-3</c:v>
                </c:pt>
                <c:pt idx="137">
                  <c:v>-6.6610330703847052E-3</c:v>
                </c:pt>
                <c:pt idx="138">
                  <c:v>-6.5843730491941168E-3</c:v>
                </c:pt>
                <c:pt idx="139">
                  <c:v>-6.739169156410988E-3</c:v>
                </c:pt>
                <c:pt idx="140">
                  <c:v>-6.8966760948578447E-3</c:v>
                </c:pt>
                <c:pt idx="141">
                  <c:v>-6.8184640947821611E-3</c:v>
                </c:pt>
                <c:pt idx="142">
                  <c:v>-6.7781877312002789E-3</c:v>
                </c:pt>
                <c:pt idx="143">
                  <c:v>-6.8190414826125451E-3</c:v>
                </c:pt>
                <c:pt idx="144">
                  <c:v>-6.818968002124723E-3</c:v>
                </c:pt>
                <c:pt idx="145">
                  <c:v>-6.8599933700406743E-3</c:v>
                </c:pt>
                <c:pt idx="146">
                  <c:v>-6.8183727576714244E-3</c:v>
                </c:pt>
                <c:pt idx="147">
                  <c:v>-6.8180805216119409E-3</c:v>
                </c:pt>
                <c:pt idx="148">
                  <c:v>-6.733694740435745E-3</c:v>
                </c:pt>
                <c:pt idx="149">
                  <c:v>-6.733694740435745E-3</c:v>
                </c:pt>
                <c:pt idx="150">
                  <c:v>-6.733694740435745E-3</c:v>
                </c:pt>
                <c:pt idx="151">
                  <c:v>-6.733694740435745E-3</c:v>
                </c:pt>
                <c:pt idx="152">
                  <c:v>-6.733694740435745E-3</c:v>
                </c:pt>
                <c:pt idx="153">
                  <c:v>-6.733694740435745E-3</c:v>
                </c:pt>
                <c:pt idx="154">
                  <c:v>-6.733694740435745E-3</c:v>
                </c:pt>
                <c:pt idx="155">
                  <c:v>-6.733694740435745E-3</c:v>
                </c:pt>
                <c:pt idx="156">
                  <c:v>-6.733694740435745E-3</c:v>
                </c:pt>
                <c:pt idx="157">
                  <c:v>-6.733694740435745E-3</c:v>
                </c:pt>
                <c:pt idx="158">
                  <c:v>-5.7602096216551064E-3</c:v>
                </c:pt>
                <c:pt idx="159">
                  <c:v>1.1804576106506251E-2</c:v>
                </c:pt>
                <c:pt idx="160">
                  <c:v>3.0679440525968601E-2</c:v>
                </c:pt>
                <c:pt idx="161">
                  <c:v>3.9779410114570229E-2</c:v>
                </c:pt>
                <c:pt idx="162">
                  <c:v>5.1205486978337968E-2</c:v>
                </c:pt>
                <c:pt idx="163">
                  <c:v>7.1644747115492194E-2</c:v>
                </c:pt>
                <c:pt idx="164">
                  <c:v>8.9376043766868696E-2</c:v>
                </c:pt>
                <c:pt idx="165">
                  <c:v>0.1010564117492819</c:v>
                </c:pt>
                <c:pt idx="166">
                  <c:v>0.1188321294916195</c:v>
                </c:pt>
                <c:pt idx="167">
                  <c:v>0.1310218561963509</c:v>
                </c:pt>
                <c:pt idx="168">
                  <c:v>0.14295801595983401</c:v>
                </c:pt>
                <c:pt idx="169">
                  <c:v>0.1548944961512326</c:v>
                </c:pt>
                <c:pt idx="170">
                  <c:v>0.17618745079178461</c:v>
                </c:pt>
                <c:pt idx="171">
                  <c:v>0.194647042517098</c:v>
                </c:pt>
                <c:pt idx="172">
                  <c:v>0.20696761452724741</c:v>
                </c:pt>
                <c:pt idx="173">
                  <c:v>0.21928922263933689</c:v>
                </c:pt>
                <c:pt idx="174">
                  <c:v>0.23808792312029439</c:v>
                </c:pt>
                <c:pt idx="175">
                  <c:v>0.25671745693893788</c:v>
                </c:pt>
                <c:pt idx="176">
                  <c:v>0.26628545590497837</c:v>
                </c:pt>
                <c:pt idx="177">
                  <c:v>0.28516843276160642</c:v>
                </c:pt>
                <c:pt idx="178">
                  <c:v>0.30451652163825799</c:v>
                </c:pt>
                <c:pt idx="179">
                  <c:v>0.31734461987052959</c:v>
                </c:pt>
                <c:pt idx="180">
                  <c:v>0.33669188966442132</c:v>
                </c:pt>
                <c:pt idx="181">
                  <c:v>0.34956340609278941</c:v>
                </c:pt>
                <c:pt idx="182">
                  <c:v>0.36895526212603669</c:v>
                </c:pt>
                <c:pt idx="183">
                  <c:v>0.38199689318705637</c:v>
                </c:pt>
                <c:pt idx="184">
                  <c:v>0.39499638281581068</c:v>
                </c:pt>
                <c:pt idx="185">
                  <c:v>0.41485708901819351</c:v>
                </c:pt>
                <c:pt idx="186">
                  <c:v>0.43141563001527472</c:v>
                </c:pt>
                <c:pt idx="187">
                  <c:v>0.45123625193538069</c:v>
                </c:pt>
                <c:pt idx="188">
                  <c:v>0.46449091098546341</c:v>
                </c:pt>
                <c:pt idx="189">
                  <c:v>0.4778306724624482</c:v>
                </c:pt>
                <c:pt idx="190">
                  <c:v>0.49811337393145361</c:v>
                </c:pt>
                <c:pt idx="191">
                  <c:v>0.50188218038873866</c:v>
                </c:pt>
                <c:pt idx="192">
                  <c:v>0.50344889065643905</c:v>
                </c:pt>
                <c:pt idx="193">
                  <c:v>0.50332186843669746</c:v>
                </c:pt>
                <c:pt idx="194">
                  <c:v>0.50239031360988673</c:v>
                </c:pt>
                <c:pt idx="195">
                  <c:v>0.50255969428577729</c:v>
                </c:pt>
                <c:pt idx="196">
                  <c:v>0.50255969428577729</c:v>
                </c:pt>
                <c:pt idx="197">
                  <c:v>0.50255969428577729</c:v>
                </c:pt>
                <c:pt idx="198">
                  <c:v>0.50255969428577729</c:v>
                </c:pt>
                <c:pt idx="199">
                  <c:v>0.50255969428577729</c:v>
                </c:pt>
                <c:pt idx="200">
                  <c:v>0.50255969428577729</c:v>
                </c:pt>
                <c:pt idx="201">
                  <c:v>0.50255969428577729</c:v>
                </c:pt>
                <c:pt idx="202">
                  <c:v>0.50285605449993287</c:v>
                </c:pt>
                <c:pt idx="203">
                  <c:v>0.50306773678524763</c:v>
                </c:pt>
                <c:pt idx="204">
                  <c:v>0.50344913315528805</c:v>
                </c:pt>
                <c:pt idx="205">
                  <c:v>0.50408572661081652</c:v>
                </c:pt>
                <c:pt idx="206">
                  <c:v>0.50468062022581373</c:v>
                </c:pt>
                <c:pt idx="207">
                  <c:v>0.50485074757886494</c:v>
                </c:pt>
                <c:pt idx="208">
                  <c:v>0.50502116503197025</c:v>
                </c:pt>
                <c:pt idx="209">
                  <c:v>0.50540485080038544</c:v>
                </c:pt>
                <c:pt idx="210">
                  <c:v>0.50566072466275691</c:v>
                </c:pt>
                <c:pt idx="211">
                  <c:v>0.50566072466275691</c:v>
                </c:pt>
                <c:pt idx="212">
                  <c:v>0.50570336196706045</c:v>
                </c:pt>
                <c:pt idx="213">
                  <c:v>0.5057885410285563</c:v>
                </c:pt>
                <c:pt idx="214">
                  <c:v>0.5059162139281751</c:v>
                </c:pt>
                <c:pt idx="215">
                  <c:v>0.50600113028387317</c:v>
                </c:pt>
                <c:pt idx="216">
                  <c:v>0.50621304910563503</c:v>
                </c:pt>
                <c:pt idx="217">
                  <c:v>0.50633988394856799</c:v>
                </c:pt>
                <c:pt idx="218">
                  <c:v>0.50659278779730144</c:v>
                </c:pt>
                <c:pt idx="219">
                  <c:v>0.50667679700005275</c:v>
                </c:pt>
                <c:pt idx="220">
                  <c:v>0.5066347993690844</c:v>
                </c:pt>
                <c:pt idx="221">
                  <c:v>0.50667642807761781</c:v>
                </c:pt>
                <c:pt idx="222">
                  <c:v>0.50709074894671968</c:v>
                </c:pt>
                <c:pt idx="223">
                  <c:v>0.50713236006935647</c:v>
                </c:pt>
                <c:pt idx="224">
                  <c:v>0.50733628744091275</c:v>
                </c:pt>
                <c:pt idx="225">
                  <c:v>0.50766061696428877</c:v>
                </c:pt>
                <c:pt idx="226">
                  <c:v>0.50754006943828012</c:v>
                </c:pt>
                <c:pt idx="227">
                  <c:v>0.50753953345236658</c:v>
                </c:pt>
                <c:pt idx="228">
                  <c:v>0.50781534599560629</c:v>
                </c:pt>
                <c:pt idx="229">
                  <c:v>0.50797192405148772</c:v>
                </c:pt>
                <c:pt idx="230">
                  <c:v>0.50800940076346213</c:v>
                </c:pt>
                <c:pt idx="231">
                  <c:v>0.50823787277587518</c:v>
                </c:pt>
                <c:pt idx="232">
                  <c:v>0.50827818288186921</c:v>
                </c:pt>
                <c:pt idx="233">
                  <c:v>0.50838910985264663</c:v>
                </c:pt>
                <c:pt idx="234">
                  <c:v>0.50871746226164127</c:v>
                </c:pt>
                <c:pt idx="235">
                  <c:v>0.50871856105027746</c:v>
                </c:pt>
                <c:pt idx="236">
                  <c:v>0.50885907536374175</c:v>
                </c:pt>
                <c:pt idx="237">
                  <c:v>0.50923850160608497</c:v>
                </c:pt>
                <c:pt idx="238">
                  <c:v>0.50913746541747418</c:v>
                </c:pt>
                <c:pt idx="239">
                  <c:v>0.50920402995671499</c:v>
                </c:pt>
                <c:pt idx="240">
                  <c:v>0.50936758985514252</c:v>
                </c:pt>
                <c:pt idx="241">
                  <c:v>0.50946069974264174</c:v>
                </c:pt>
                <c:pt idx="242">
                  <c:v>0.50964170587439162</c:v>
                </c:pt>
                <c:pt idx="243">
                  <c:v>0.50958116589885027</c:v>
                </c:pt>
                <c:pt idx="244">
                  <c:v>0.50955257485564753</c:v>
                </c:pt>
                <c:pt idx="245">
                  <c:v>0.50952727385864993</c:v>
                </c:pt>
                <c:pt idx="246">
                  <c:v>0.50968711972344605</c:v>
                </c:pt>
                <c:pt idx="247">
                  <c:v>0.50983951883553147</c:v>
                </c:pt>
                <c:pt idx="248">
                  <c:v>0.50983917777633714</c:v>
                </c:pt>
                <c:pt idx="249">
                  <c:v>0.50988345170931471</c:v>
                </c:pt>
                <c:pt idx="250">
                  <c:v>0.50981670600564943</c:v>
                </c:pt>
                <c:pt idx="251">
                  <c:v>0.50994259739168935</c:v>
                </c:pt>
                <c:pt idx="252">
                  <c:v>0.50990379603250591</c:v>
                </c:pt>
                <c:pt idx="253">
                  <c:v>0.50992422832869033</c:v>
                </c:pt>
                <c:pt idx="254">
                  <c:v>0.50990985055461635</c:v>
                </c:pt>
                <c:pt idx="255">
                  <c:v>0.5099890441802446</c:v>
                </c:pt>
                <c:pt idx="256">
                  <c:v>0.51001720634194048</c:v>
                </c:pt>
                <c:pt idx="257">
                  <c:v>0.5099758072059638</c:v>
                </c:pt>
                <c:pt idx="258">
                  <c:v>0.51007619618445277</c:v>
                </c:pt>
                <c:pt idx="259">
                  <c:v>0.51005468225722339</c:v>
                </c:pt>
                <c:pt idx="260">
                  <c:v>0.51009354833926146</c:v>
                </c:pt>
                <c:pt idx="261">
                  <c:v>0.51010051354546082</c:v>
                </c:pt>
                <c:pt idx="262">
                  <c:v>0.51010051354546082</c:v>
                </c:pt>
                <c:pt idx="263">
                  <c:v>0.51010051354546082</c:v>
                </c:pt>
                <c:pt idx="264">
                  <c:v>0.51010051354546082</c:v>
                </c:pt>
                <c:pt idx="265">
                  <c:v>0.51010051354546082</c:v>
                </c:pt>
                <c:pt idx="266">
                  <c:v>0.51010051354546082</c:v>
                </c:pt>
                <c:pt idx="267">
                  <c:v>0.51010051354546082</c:v>
                </c:pt>
                <c:pt idx="268">
                  <c:v>0.51010051354546082</c:v>
                </c:pt>
                <c:pt idx="269">
                  <c:v>0.51010051354546082</c:v>
                </c:pt>
                <c:pt idx="270">
                  <c:v>0.51010051354546082</c:v>
                </c:pt>
                <c:pt idx="271">
                  <c:v>0.51010051354546082</c:v>
                </c:pt>
                <c:pt idx="272">
                  <c:v>0.51199041022755787</c:v>
                </c:pt>
                <c:pt idx="273">
                  <c:v>0.51341395248402855</c:v>
                </c:pt>
                <c:pt idx="274">
                  <c:v>0.51554205367546257</c:v>
                </c:pt>
                <c:pt idx="275">
                  <c:v>0.517433914072983</c:v>
                </c:pt>
                <c:pt idx="276">
                  <c:v>0.5210722039153175</c:v>
                </c:pt>
                <c:pt idx="277">
                  <c:v>0.52247783515351454</c:v>
                </c:pt>
                <c:pt idx="278">
                  <c:v>0.52573656396169244</c:v>
                </c:pt>
                <c:pt idx="279">
                  <c:v>0.5276064534781929</c:v>
                </c:pt>
                <c:pt idx="280">
                  <c:v>0.53046705638764624</c:v>
                </c:pt>
                <c:pt idx="281">
                  <c:v>0.53237188376651134</c:v>
                </c:pt>
                <c:pt idx="282">
                  <c:v>0.53429589404761202</c:v>
                </c:pt>
                <c:pt idx="283">
                  <c:v>0.53717755283997093</c:v>
                </c:pt>
                <c:pt idx="284">
                  <c:v>0.53909411681854813</c:v>
                </c:pt>
                <c:pt idx="285">
                  <c:v>0.54201152993107349</c:v>
                </c:pt>
                <c:pt idx="286">
                  <c:v>0.54497882854908231</c:v>
                </c:pt>
                <c:pt idx="287">
                  <c:v>0.54646161256739234</c:v>
                </c:pt>
                <c:pt idx="288">
                  <c:v>0.54942053134832491</c:v>
                </c:pt>
                <c:pt idx="289">
                  <c:v>0.55240089062601361</c:v>
                </c:pt>
                <c:pt idx="290">
                  <c:v>0.55440496319985066</c:v>
                </c:pt>
                <c:pt idx="291">
                  <c:v>0.55644030472682116</c:v>
                </c:pt>
                <c:pt idx="292">
                  <c:v>0.5594723327290736</c:v>
                </c:pt>
                <c:pt idx="293">
                  <c:v>0.5625044489420149</c:v>
                </c:pt>
                <c:pt idx="294">
                  <c:v>0.56403053609228138</c:v>
                </c:pt>
                <c:pt idx="295">
                  <c:v>0.56711606342004961</c:v>
                </c:pt>
                <c:pt idx="296">
                  <c:v>0.5691992400638588</c:v>
                </c:pt>
                <c:pt idx="297">
                  <c:v>0.57277907393664551</c:v>
                </c:pt>
                <c:pt idx="298">
                  <c:v>0.57426853920319365</c:v>
                </c:pt>
                <c:pt idx="299">
                  <c:v>0.57732695195476835</c:v>
                </c:pt>
                <c:pt idx="300">
                  <c:v>0.57938058409129134</c:v>
                </c:pt>
                <c:pt idx="301">
                  <c:v>0.58239408094502743</c:v>
                </c:pt>
                <c:pt idx="302">
                  <c:v>0.58443483528642282</c:v>
                </c:pt>
                <c:pt idx="303">
                  <c:v>0.58804578915077499</c:v>
                </c:pt>
                <c:pt idx="304">
                  <c:v>0.59009798880755193</c:v>
                </c:pt>
                <c:pt idx="305">
                  <c:v>0.59055731875326445</c:v>
                </c:pt>
                <c:pt idx="306">
                  <c:v>0.59082621742989538</c:v>
                </c:pt>
                <c:pt idx="307">
                  <c:v>0.59072124117633751</c:v>
                </c:pt>
                <c:pt idx="308">
                  <c:v>0.59068850964434327</c:v>
                </c:pt>
                <c:pt idx="309">
                  <c:v>0.59072800811546711</c:v>
                </c:pt>
                <c:pt idx="310">
                  <c:v>0.59072146916409174</c:v>
                </c:pt>
                <c:pt idx="311">
                  <c:v>0.59072146916409174</c:v>
                </c:pt>
                <c:pt idx="312">
                  <c:v>0.59072146916409174</c:v>
                </c:pt>
                <c:pt idx="313">
                  <c:v>0.59072146916409174</c:v>
                </c:pt>
                <c:pt idx="314">
                  <c:v>0.59072146916409174</c:v>
                </c:pt>
                <c:pt idx="315">
                  <c:v>0.59072146916409174</c:v>
                </c:pt>
                <c:pt idx="316">
                  <c:v>0.59080765950697811</c:v>
                </c:pt>
                <c:pt idx="317">
                  <c:v>0.59089697511689387</c:v>
                </c:pt>
                <c:pt idx="318">
                  <c:v>0.59096963445122708</c:v>
                </c:pt>
                <c:pt idx="319">
                  <c:v>0.59097994028444101</c:v>
                </c:pt>
                <c:pt idx="320">
                  <c:v>0.59101604565366239</c:v>
                </c:pt>
                <c:pt idx="321">
                  <c:v>0.59100453924349683</c:v>
                </c:pt>
                <c:pt idx="322">
                  <c:v>0.59101118666154018</c:v>
                </c:pt>
                <c:pt idx="323">
                  <c:v>0.59101796548435648</c:v>
                </c:pt>
                <c:pt idx="324">
                  <c:v>0.59102126953605816</c:v>
                </c:pt>
                <c:pt idx="325">
                  <c:v>0.59102138118661274</c:v>
                </c:pt>
                <c:pt idx="326">
                  <c:v>0.5910200861684094</c:v>
                </c:pt>
                <c:pt idx="327">
                  <c:v>0.59100937780868734</c:v>
                </c:pt>
                <c:pt idx="328">
                  <c:v>0.59101104503979252</c:v>
                </c:pt>
                <c:pt idx="329">
                  <c:v>0.59101849356461933</c:v>
                </c:pt>
                <c:pt idx="330">
                  <c:v>0.59097991694456986</c:v>
                </c:pt>
                <c:pt idx="331">
                  <c:v>0.5909913889215096</c:v>
                </c:pt>
                <c:pt idx="332">
                  <c:v>0.59099211698067855</c:v>
                </c:pt>
                <c:pt idx="333">
                  <c:v>0.59092272927482681</c:v>
                </c:pt>
                <c:pt idx="334">
                  <c:v>0.59093220070499486</c:v>
                </c:pt>
                <c:pt idx="335">
                  <c:v>0.59097115375016385</c:v>
                </c:pt>
                <c:pt idx="336">
                  <c:v>0.59090886176515156</c:v>
                </c:pt>
                <c:pt idx="337">
                  <c:v>0.59088599678045728</c:v>
                </c:pt>
                <c:pt idx="338">
                  <c:v>0.59089956925612197</c:v>
                </c:pt>
                <c:pt idx="339">
                  <c:v>0.59088494488099053</c:v>
                </c:pt>
                <c:pt idx="340">
                  <c:v>0.59084249093189944</c:v>
                </c:pt>
                <c:pt idx="341">
                  <c:v>0.59084249093189944</c:v>
                </c:pt>
                <c:pt idx="342">
                  <c:v>0.59077304027746014</c:v>
                </c:pt>
                <c:pt idx="343">
                  <c:v>0.59079147740002436</c:v>
                </c:pt>
                <c:pt idx="344">
                  <c:v>0.59084724045487935</c:v>
                </c:pt>
                <c:pt idx="345">
                  <c:v>0.59068882840198911</c:v>
                </c:pt>
                <c:pt idx="346">
                  <c:v>0.59068947121649207</c:v>
                </c:pt>
                <c:pt idx="347">
                  <c:v>0.59073223323505042</c:v>
                </c:pt>
                <c:pt idx="348">
                  <c:v>0.59059500260055364</c:v>
                </c:pt>
                <c:pt idx="349">
                  <c:v>0.59064316524744276</c:v>
                </c:pt>
                <c:pt idx="350">
                  <c:v>0.59066575147029599</c:v>
                </c:pt>
                <c:pt idx="351">
                  <c:v>0.59056398536664223</c:v>
                </c:pt>
                <c:pt idx="352">
                  <c:v>0.59056398536664223</c:v>
                </c:pt>
                <c:pt idx="353">
                  <c:v>0.59042484449971433</c:v>
                </c:pt>
                <c:pt idx="354">
                  <c:v>0.59034014849377847</c:v>
                </c:pt>
                <c:pt idx="355">
                  <c:v>0.59045737706470935</c:v>
                </c:pt>
                <c:pt idx="356">
                  <c:v>0.5901549208998591</c:v>
                </c:pt>
                <c:pt idx="357">
                  <c:v>0.59018603908216394</c:v>
                </c:pt>
                <c:pt idx="358">
                  <c:v>0.59015093570359745</c:v>
                </c:pt>
                <c:pt idx="359">
                  <c:v>0.58998644874212181</c:v>
                </c:pt>
                <c:pt idx="360">
                  <c:v>0.59008426699054728</c:v>
                </c:pt>
                <c:pt idx="361">
                  <c:v>0.58994552672953082</c:v>
                </c:pt>
                <c:pt idx="362">
                  <c:v>0.59012373924507344</c:v>
                </c:pt>
                <c:pt idx="363">
                  <c:v>0.59015987750481491</c:v>
                </c:pt>
                <c:pt idx="364">
                  <c:v>0.58993940705342562</c:v>
                </c:pt>
                <c:pt idx="365">
                  <c:v>0.59008695289533653</c:v>
                </c:pt>
                <c:pt idx="366">
                  <c:v>0.58959281964510679</c:v>
                </c:pt>
                <c:pt idx="367">
                  <c:v>0.58974578220451535</c:v>
                </c:pt>
                <c:pt idx="368">
                  <c:v>0.58978471761246609</c:v>
                </c:pt>
                <c:pt idx="369">
                  <c:v>0.58970613228970581</c:v>
                </c:pt>
                <c:pt idx="370">
                  <c:v>0.58966602006852098</c:v>
                </c:pt>
                <c:pt idx="371">
                  <c:v>0.58958685570289149</c:v>
                </c:pt>
                <c:pt idx="372">
                  <c:v>0.58954584532125909</c:v>
                </c:pt>
                <c:pt idx="373">
                  <c:v>0.58938037277847433</c:v>
                </c:pt>
                <c:pt idx="374">
                  <c:v>0.58938037277847433</c:v>
                </c:pt>
                <c:pt idx="375">
                  <c:v>0.58929638682898133</c:v>
                </c:pt>
                <c:pt idx="376">
                  <c:v>0.58929638682898133</c:v>
                </c:pt>
                <c:pt idx="377">
                  <c:v>0.58929638682898133</c:v>
                </c:pt>
                <c:pt idx="378">
                  <c:v>0.58929638682898133</c:v>
                </c:pt>
                <c:pt idx="379">
                  <c:v>0.58929638682898133</c:v>
                </c:pt>
                <c:pt idx="380">
                  <c:v>0.58929638682898133</c:v>
                </c:pt>
                <c:pt idx="381">
                  <c:v>0.58929638682898133</c:v>
                </c:pt>
                <c:pt idx="382">
                  <c:v>0.58929638682898133</c:v>
                </c:pt>
                <c:pt idx="383">
                  <c:v>0.58929638682898133</c:v>
                </c:pt>
                <c:pt idx="384">
                  <c:v>0.58929638682898133</c:v>
                </c:pt>
                <c:pt idx="385">
                  <c:v>0.57910822694534692</c:v>
                </c:pt>
                <c:pt idx="386">
                  <c:v>0.57275115197663284</c:v>
                </c:pt>
                <c:pt idx="387">
                  <c:v>0.55131752418954061</c:v>
                </c:pt>
                <c:pt idx="388">
                  <c:v>0.53914760497237679</c:v>
                </c:pt>
                <c:pt idx="389">
                  <c:v>0.52196485051515462</c:v>
                </c:pt>
                <c:pt idx="390">
                  <c:v>0.51290933661500582</c:v>
                </c:pt>
                <c:pt idx="391">
                  <c:v>0.49475367436890599</c:v>
                </c:pt>
                <c:pt idx="392">
                  <c:v>0.47642519843085429</c:v>
                </c:pt>
                <c:pt idx="393">
                  <c:v>0.46462415011945218</c:v>
                </c:pt>
                <c:pt idx="394">
                  <c:v>0.44650002125244298</c:v>
                </c:pt>
                <c:pt idx="395">
                  <c:v>0.43718418622390609</c:v>
                </c:pt>
                <c:pt idx="396">
                  <c:v>0.41909881389188691</c:v>
                </c:pt>
                <c:pt idx="397">
                  <c:v>0.4068298918896055</c:v>
                </c:pt>
                <c:pt idx="398">
                  <c:v>0.38852986996922179</c:v>
                </c:pt>
                <c:pt idx="399">
                  <c:v>0.36955123453554101</c:v>
                </c:pt>
                <c:pt idx="400">
                  <c:v>0.35997616821372108</c:v>
                </c:pt>
                <c:pt idx="401">
                  <c:v>0.34116349189835959</c:v>
                </c:pt>
                <c:pt idx="402">
                  <c:v>0.32846637911150278</c:v>
                </c:pt>
                <c:pt idx="403">
                  <c:v>0.30631934148455292</c:v>
                </c:pt>
                <c:pt idx="404">
                  <c:v>0.29653033995250178</c:v>
                </c:pt>
                <c:pt idx="405">
                  <c:v>0.27378595116331278</c:v>
                </c:pt>
                <c:pt idx="406">
                  <c:v>0.26099824579698511</c:v>
                </c:pt>
                <c:pt idx="407">
                  <c:v>0.24795682404113739</c:v>
                </c:pt>
                <c:pt idx="408">
                  <c:v>0.23495662251315819</c:v>
                </c:pt>
                <c:pt idx="409">
                  <c:v>0.2089125436002906</c:v>
                </c:pt>
                <c:pt idx="410">
                  <c:v>0.1956148817376972</c:v>
                </c:pt>
                <c:pt idx="411">
                  <c:v>0.1761106611598412</c:v>
                </c:pt>
                <c:pt idx="412">
                  <c:v>0.16289561566567581</c:v>
                </c:pt>
                <c:pt idx="413">
                  <c:v>0.14951077591941991</c:v>
                </c:pt>
                <c:pt idx="414">
                  <c:v>0.12953919691447299</c:v>
                </c:pt>
                <c:pt idx="415">
                  <c:v>0.10960910649097751</c:v>
                </c:pt>
                <c:pt idx="416">
                  <c:v>9.6013574970185589E-2</c:v>
                </c:pt>
                <c:pt idx="417">
                  <c:v>8.2585842651484789E-2</c:v>
                </c:pt>
                <c:pt idx="418">
                  <c:v>6.8608849257857069E-2</c:v>
                </c:pt>
                <c:pt idx="419">
                  <c:v>6.6919814364068742E-2</c:v>
                </c:pt>
                <c:pt idx="420">
                  <c:v>6.6919814364068742E-2</c:v>
                </c:pt>
                <c:pt idx="421">
                  <c:v>6.7891046704551136E-2</c:v>
                </c:pt>
                <c:pt idx="422">
                  <c:v>6.7637656470092691E-2</c:v>
                </c:pt>
                <c:pt idx="423">
                  <c:v>6.7637656470092691E-2</c:v>
                </c:pt>
                <c:pt idx="424">
                  <c:v>6.7637656470092691E-2</c:v>
                </c:pt>
                <c:pt idx="425">
                  <c:v>6.7637656470092691E-2</c:v>
                </c:pt>
                <c:pt idx="426">
                  <c:v>6.7637656470092691E-2</c:v>
                </c:pt>
                <c:pt idx="427">
                  <c:v>6.7637656470092691E-2</c:v>
                </c:pt>
                <c:pt idx="428">
                  <c:v>6.7637656470092691E-2</c:v>
                </c:pt>
                <c:pt idx="429">
                  <c:v>6.7595418234622562E-2</c:v>
                </c:pt>
                <c:pt idx="430">
                  <c:v>6.7173035879921267E-2</c:v>
                </c:pt>
                <c:pt idx="431">
                  <c:v>6.6834835312004195E-2</c:v>
                </c:pt>
                <c:pt idx="432">
                  <c:v>6.6538257754068367E-2</c:v>
                </c:pt>
                <c:pt idx="433">
                  <c:v>6.6071573961758098E-2</c:v>
                </c:pt>
                <c:pt idx="434">
                  <c:v>6.5816713923559117E-2</c:v>
                </c:pt>
                <c:pt idx="435">
                  <c:v>6.5731695275206975E-2</c:v>
                </c:pt>
                <c:pt idx="436">
                  <c:v>6.5476052890397429E-2</c:v>
                </c:pt>
                <c:pt idx="437">
                  <c:v>6.4879176610541961E-2</c:v>
                </c:pt>
                <c:pt idx="438">
                  <c:v>6.4836530776824816E-2</c:v>
                </c:pt>
                <c:pt idx="439">
                  <c:v>6.4836522359181886E-2</c:v>
                </c:pt>
                <c:pt idx="440">
                  <c:v>6.4708655307310625E-2</c:v>
                </c:pt>
                <c:pt idx="441">
                  <c:v>6.4282805309767155E-2</c:v>
                </c:pt>
                <c:pt idx="442">
                  <c:v>6.4282805309767155E-2</c:v>
                </c:pt>
                <c:pt idx="443">
                  <c:v>6.4240330089280109E-2</c:v>
                </c:pt>
                <c:pt idx="444">
                  <c:v>6.3901618853368397E-2</c:v>
                </c:pt>
                <c:pt idx="445">
                  <c:v>6.3648299121470298E-2</c:v>
                </c:pt>
                <c:pt idx="446">
                  <c:v>6.352211509130519E-2</c:v>
                </c:pt>
                <c:pt idx="447">
                  <c:v>6.3439084982181371E-2</c:v>
                </c:pt>
                <c:pt idx="448">
                  <c:v>6.3439084982181371E-2</c:v>
                </c:pt>
                <c:pt idx="449">
                  <c:v>6.3232214287311309E-2</c:v>
                </c:pt>
                <c:pt idx="450">
                  <c:v>6.2986056711935301E-2</c:v>
                </c:pt>
                <c:pt idx="451">
                  <c:v>6.2863681488910667E-2</c:v>
                </c:pt>
                <c:pt idx="452">
                  <c:v>6.2823097464854108E-2</c:v>
                </c:pt>
                <c:pt idx="453">
                  <c:v>6.2703230123696663E-2</c:v>
                </c:pt>
                <c:pt idx="454">
                  <c:v>6.2663556953255248E-2</c:v>
                </c:pt>
                <c:pt idx="455">
                  <c:v>6.2427531523707953E-2</c:v>
                </c:pt>
                <c:pt idx="456">
                  <c:v>6.2350268178804277E-2</c:v>
                </c:pt>
                <c:pt idx="457">
                  <c:v>6.2273897546694899E-2</c:v>
                </c:pt>
                <c:pt idx="458">
                  <c:v>6.2084213086126327E-2</c:v>
                </c:pt>
                <c:pt idx="459">
                  <c:v>6.2084876957742077E-2</c:v>
                </c:pt>
                <c:pt idx="460">
                  <c:v>6.2048359025126967E-2</c:v>
                </c:pt>
                <c:pt idx="461">
                  <c:v>6.1867502180742232E-2</c:v>
                </c:pt>
                <c:pt idx="462">
                  <c:v>6.1867502180742232E-2</c:v>
                </c:pt>
                <c:pt idx="463">
                  <c:v>6.1695069364554017E-2</c:v>
                </c:pt>
                <c:pt idx="464">
                  <c:v>6.1627828527889068E-2</c:v>
                </c:pt>
                <c:pt idx="465">
                  <c:v>6.1497586268027767E-2</c:v>
                </c:pt>
                <c:pt idx="466">
                  <c:v>6.1433001128805953E-2</c:v>
                </c:pt>
                <c:pt idx="467">
                  <c:v>6.1401749898312048E-2</c:v>
                </c:pt>
                <c:pt idx="468">
                  <c:v>6.1280034006192773E-2</c:v>
                </c:pt>
                <c:pt idx="469">
                  <c:v>6.1190074750461537E-2</c:v>
                </c:pt>
                <c:pt idx="470">
                  <c:v>6.1276667180374521E-2</c:v>
                </c:pt>
                <c:pt idx="471">
                  <c:v>6.1136046748516033E-2</c:v>
                </c:pt>
                <c:pt idx="472">
                  <c:v>6.1188709135365532E-2</c:v>
                </c:pt>
                <c:pt idx="473">
                  <c:v>6.1035278302676653E-2</c:v>
                </c:pt>
                <c:pt idx="474">
                  <c:v>6.1035278302676653E-2</c:v>
                </c:pt>
                <c:pt idx="475">
                  <c:v>6.0964586700121177E-2</c:v>
                </c:pt>
                <c:pt idx="476">
                  <c:v>6.0919907799868743E-2</c:v>
                </c:pt>
                <c:pt idx="477">
                  <c:v>6.0835278296447651E-2</c:v>
                </c:pt>
                <c:pt idx="478">
                  <c:v>6.0795881589250082E-2</c:v>
                </c:pt>
                <c:pt idx="479">
                  <c:v>6.075953904750285E-2</c:v>
                </c:pt>
                <c:pt idx="480">
                  <c:v>6.0654202151285433E-2</c:v>
                </c:pt>
                <c:pt idx="481">
                  <c:v>6.0607146509088758E-2</c:v>
                </c:pt>
                <c:pt idx="482">
                  <c:v>6.0608017038711839E-2</c:v>
                </c:pt>
                <c:pt idx="483">
                  <c:v>6.0608656476300163E-2</c:v>
                </c:pt>
                <c:pt idx="484">
                  <c:v>6.063450188591353E-2</c:v>
                </c:pt>
                <c:pt idx="485">
                  <c:v>6.0642614950832917E-2</c:v>
                </c:pt>
                <c:pt idx="486">
                  <c:v>6.063002587235241E-2</c:v>
                </c:pt>
                <c:pt idx="487">
                  <c:v>6.0629028490337973E-2</c:v>
                </c:pt>
                <c:pt idx="488">
                  <c:v>6.061385177710097E-2</c:v>
                </c:pt>
                <c:pt idx="489">
                  <c:v>6.0599820052892099E-2</c:v>
                </c:pt>
                <c:pt idx="490">
                  <c:v>6.0599820052892099E-2</c:v>
                </c:pt>
                <c:pt idx="491">
                  <c:v>6.0599820052892099E-2</c:v>
                </c:pt>
                <c:pt idx="492">
                  <c:v>6.0599820052892099E-2</c:v>
                </c:pt>
                <c:pt idx="493">
                  <c:v>6.0599820052892099E-2</c:v>
                </c:pt>
                <c:pt idx="494">
                  <c:v>6.0599820052892099E-2</c:v>
                </c:pt>
                <c:pt idx="495">
                  <c:v>6.0599820052892099E-2</c:v>
                </c:pt>
                <c:pt idx="496">
                  <c:v>6.0599820052892099E-2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D0-46F0-B600-BF59F24A5F1A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Sheet1!$Q$7:$Q$2000</c:f>
              <c:numCache>
                <c:formatCode>General</c:formatCode>
                <c:ptCount val="1994"/>
                <c:pt idx="0">
                  <c:v>0.41043710799999999</c:v>
                </c:pt>
                <c:pt idx="1">
                  <c:v>0.50999999100000004</c:v>
                </c:pt>
                <c:pt idx="2">
                  <c:v>0.56206297900000002</c:v>
                </c:pt>
                <c:pt idx="3">
                  <c:v>0.65232896900000004</c:v>
                </c:pt>
                <c:pt idx="4">
                  <c:v>0.77095699399999995</c:v>
                </c:pt>
                <c:pt idx="5">
                  <c:v>0.91124892300000004</c:v>
                </c:pt>
                <c:pt idx="6">
                  <c:v>0.960252047</c:v>
                </c:pt>
                <c:pt idx="7">
                  <c:v>1.074340106</c:v>
                </c:pt>
                <c:pt idx="8">
                  <c:v>1.196345091</c:v>
                </c:pt>
                <c:pt idx="9">
                  <c:v>1.294512034</c:v>
                </c:pt>
                <c:pt idx="10">
                  <c:v>1.410149098</c:v>
                </c:pt>
                <c:pt idx="11">
                  <c:v>1.4937479499999999</c:v>
                </c:pt>
                <c:pt idx="12">
                  <c:v>1.5921399599999999</c:v>
                </c:pt>
                <c:pt idx="13">
                  <c:v>1.6807599070000001</c:v>
                </c:pt>
                <c:pt idx="14">
                  <c:v>1.777270079</c:v>
                </c:pt>
                <c:pt idx="15">
                  <c:v>1.87430501</c:v>
                </c:pt>
                <c:pt idx="16">
                  <c:v>1.991112948</c:v>
                </c:pt>
                <c:pt idx="17">
                  <c:v>2.0727880010000002</c:v>
                </c:pt>
                <c:pt idx="18">
                  <c:v>2.1915769580000002</c:v>
                </c:pt>
                <c:pt idx="19">
                  <c:v>2.3040161139999999</c:v>
                </c:pt>
                <c:pt idx="20">
                  <c:v>2.3893480309999999</c:v>
                </c:pt>
                <c:pt idx="21">
                  <c:v>2.5014989380000001</c:v>
                </c:pt>
                <c:pt idx="22">
                  <c:v>2.572042943</c:v>
                </c:pt>
                <c:pt idx="23">
                  <c:v>2.6944680220000001</c:v>
                </c:pt>
                <c:pt idx="24">
                  <c:v>2.8118200309999999</c:v>
                </c:pt>
                <c:pt idx="25">
                  <c:v>2.893429995</c:v>
                </c:pt>
                <c:pt idx="26">
                  <c:v>2.993761063</c:v>
                </c:pt>
                <c:pt idx="27">
                  <c:v>3.093918086</c:v>
                </c:pt>
                <c:pt idx="28">
                  <c:v>3.194772006</c:v>
                </c:pt>
                <c:pt idx="29">
                  <c:v>3.29319191</c:v>
                </c:pt>
                <c:pt idx="30">
                  <c:v>3.3951320649999999</c:v>
                </c:pt>
                <c:pt idx="31">
                  <c:v>3.4937601090000001</c:v>
                </c:pt>
                <c:pt idx="32">
                  <c:v>3.608752966</c:v>
                </c:pt>
                <c:pt idx="33">
                  <c:v>3.6929280759999998</c:v>
                </c:pt>
                <c:pt idx="34">
                  <c:v>3.791944027</c:v>
                </c:pt>
                <c:pt idx="35">
                  <c:v>3.909782887</c:v>
                </c:pt>
                <c:pt idx="36">
                  <c:v>3.992877961</c:v>
                </c:pt>
                <c:pt idx="37">
                  <c:v>4.0949330330000002</c:v>
                </c:pt>
                <c:pt idx="38">
                  <c:v>4.1955590249999997</c:v>
                </c:pt>
                <c:pt idx="39">
                  <c:v>4.293133021</c:v>
                </c:pt>
                <c:pt idx="40">
                  <c:v>4.4090690620000004</c:v>
                </c:pt>
                <c:pt idx="41">
                  <c:v>4.4948930750000002</c:v>
                </c:pt>
                <c:pt idx="42">
                  <c:v>4.5952429779999999</c:v>
                </c:pt>
                <c:pt idx="43">
                  <c:v>4.6794888979999998</c:v>
                </c:pt>
                <c:pt idx="44">
                  <c:v>4.6969909669999996</c:v>
                </c:pt>
                <c:pt idx="45">
                  <c:v>4.8824460509999996</c:v>
                </c:pt>
                <c:pt idx="46">
                  <c:v>4.9979400639999998</c:v>
                </c:pt>
                <c:pt idx="47">
                  <c:v>5.0821290020000003</c:v>
                </c:pt>
                <c:pt idx="48">
                  <c:v>5.1800529959999997</c:v>
                </c:pt>
                <c:pt idx="49">
                  <c:v>5.2973930840000003</c:v>
                </c:pt>
                <c:pt idx="50">
                  <c:v>5.3855381019999999</c:v>
                </c:pt>
                <c:pt idx="51">
                  <c:v>5.4978148940000002</c:v>
                </c:pt>
                <c:pt idx="52">
                  <c:v>5.4978148940000002</c:v>
                </c:pt>
                <c:pt idx="53">
                  <c:v>5.6711800099999996</c:v>
                </c:pt>
                <c:pt idx="54">
                  <c:v>5.7947399620000004</c:v>
                </c:pt>
                <c:pt idx="55">
                  <c:v>5.8984599119999999</c:v>
                </c:pt>
                <c:pt idx="56">
                  <c:v>5.9997379779999997</c:v>
                </c:pt>
                <c:pt idx="57">
                  <c:v>6.0947320469999999</c:v>
                </c:pt>
                <c:pt idx="58">
                  <c:v>6.1950209149999997</c:v>
                </c:pt>
                <c:pt idx="59">
                  <c:v>6.2959671029999997</c:v>
                </c:pt>
                <c:pt idx="60">
                  <c:v>6.3956589700000004</c:v>
                </c:pt>
                <c:pt idx="61">
                  <c:v>6.4979000100000004</c:v>
                </c:pt>
                <c:pt idx="62">
                  <c:v>6.5942139629999996</c:v>
                </c:pt>
                <c:pt idx="63">
                  <c:v>6.6450979710000002</c:v>
                </c:pt>
                <c:pt idx="64">
                  <c:v>6.7980790139999998</c:v>
                </c:pt>
                <c:pt idx="65">
                  <c:v>6.8838880070000004</c:v>
                </c:pt>
                <c:pt idx="66">
                  <c:v>6.9867858890000001</c:v>
                </c:pt>
                <c:pt idx="67">
                  <c:v>7.1023519039999998</c:v>
                </c:pt>
                <c:pt idx="68">
                  <c:v>7.185728074</c:v>
                </c:pt>
                <c:pt idx="69">
                  <c:v>7.2027170659999999</c:v>
                </c:pt>
                <c:pt idx="70">
                  <c:v>7.3900530340000001</c:v>
                </c:pt>
                <c:pt idx="71">
                  <c:v>7.4813690189999997</c:v>
                </c:pt>
                <c:pt idx="72">
                  <c:v>7.5967059140000002</c:v>
                </c:pt>
                <c:pt idx="73">
                  <c:v>7.6779279709999999</c:v>
                </c:pt>
                <c:pt idx="74">
                  <c:v>7.7768449789999998</c:v>
                </c:pt>
                <c:pt idx="75">
                  <c:v>7.8508210189999996</c:v>
                </c:pt>
                <c:pt idx="76">
                  <c:v>8.0037300590000005</c:v>
                </c:pt>
                <c:pt idx="77">
                  <c:v>8.0387809279999995</c:v>
                </c:pt>
                <c:pt idx="78">
                  <c:v>8.1885321149999992</c:v>
                </c:pt>
                <c:pt idx="79">
                  <c:v>8.2271409040000005</c:v>
                </c:pt>
                <c:pt idx="80">
                  <c:v>8.3698420529999993</c:v>
                </c:pt>
                <c:pt idx="81">
                  <c:v>8.4927630430000001</c:v>
                </c:pt>
                <c:pt idx="82">
                  <c:v>8.5946269040000001</c:v>
                </c:pt>
                <c:pt idx="83">
                  <c:v>8.6969559200000006</c:v>
                </c:pt>
                <c:pt idx="84">
                  <c:v>8.7989099030000002</c:v>
                </c:pt>
                <c:pt idx="85">
                  <c:v>8.8988769059999999</c:v>
                </c:pt>
                <c:pt idx="86">
                  <c:v>8.9685049059999997</c:v>
                </c:pt>
                <c:pt idx="87">
                  <c:v>9.1023960119999998</c:v>
                </c:pt>
                <c:pt idx="88">
                  <c:v>9.1707398900000001</c:v>
                </c:pt>
                <c:pt idx="89">
                  <c:v>9.3046600819999998</c:v>
                </c:pt>
                <c:pt idx="90">
                  <c:v>9.3723859790000006</c:v>
                </c:pt>
                <c:pt idx="91">
                  <c:v>9.5068459520000008</c:v>
                </c:pt>
                <c:pt idx="92">
                  <c:v>9.5570731169999998</c:v>
                </c:pt>
                <c:pt idx="93">
                  <c:v>9.6699099549999996</c:v>
                </c:pt>
                <c:pt idx="94">
                  <c:v>9.798069001</c:v>
                </c:pt>
                <c:pt idx="95">
                  <c:v>9.8535079959999994</c:v>
                </c:pt>
                <c:pt idx="96">
                  <c:v>9.9776279930000005</c:v>
                </c:pt>
                <c:pt idx="97">
                  <c:v>10.098859072</c:v>
                </c:pt>
                <c:pt idx="98">
                  <c:v>10.198343993</c:v>
                </c:pt>
                <c:pt idx="99">
                  <c:v>10.299305916</c:v>
                </c:pt>
                <c:pt idx="100">
                  <c:v>10.400943041</c:v>
                </c:pt>
                <c:pt idx="101">
                  <c:v>10.497618914</c:v>
                </c:pt>
                <c:pt idx="102">
                  <c:v>10.596972943000001</c:v>
                </c:pt>
                <c:pt idx="103">
                  <c:v>10.615221977999999</c:v>
                </c:pt>
                <c:pt idx="104">
                  <c:v>10.791028977</c:v>
                </c:pt>
                <c:pt idx="105">
                  <c:v>10.876545907000001</c:v>
                </c:pt>
                <c:pt idx="106">
                  <c:v>10.998629094</c:v>
                </c:pt>
                <c:pt idx="107">
                  <c:v>11.067089081000001</c:v>
                </c:pt>
                <c:pt idx="108">
                  <c:v>11.166814089000001</c:v>
                </c:pt>
                <c:pt idx="109">
                  <c:v>11.265245914999999</c:v>
                </c:pt>
                <c:pt idx="110">
                  <c:v>11.265245914999999</c:v>
                </c:pt>
                <c:pt idx="111">
                  <c:v>11.465246916</c:v>
                </c:pt>
                <c:pt idx="112">
                  <c:v>11.599302054000001</c:v>
                </c:pt>
                <c:pt idx="113">
                  <c:v>11.700782061</c:v>
                </c:pt>
                <c:pt idx="114">
                  <c:v>11.800489903000001</c:v>
                </c:pt>
                <c:pt idx="115">
                  <c:v>11.866207123000001</c:v>
                </c:pt>
                <c:pt idx="116">
                  <c:v>11.989311934</c:v>
                </c:pt>
                <c:pt idx="117">
                  <c:v>12.073329926</c:v>
                </c:pt>
                <c:pt idx="118">
                  <c:v>12.175437927999999</c:v>
                </c:pt>
                <c:pt idx="119">
                  <c:v>12.295408965</c:v>
                </c:pt>
                <c:pt idx="120">
                  <c:v>12.379336119</c:v>
                </c:pt>
                <c:pt idx="121">
                  <c:v>12.421714068</c:v>
                </c:pt>
                <c:pt idx="122">
                  <c:v>12.569792033000001</c:v>
                </c:pt>
                <c:pt idx="123">
                  <c:v>12.688137055</c:v>
                </c:pt>
                <c:pt idx="124">
                  <c:v>12.808203936</c:v>
                </c:pt>
                <c:pt idx="125">
                  <c:v>12.892179013</c:v>
                </c:pt>
                <c:pt idx="126">
                  <c:v>12.941241979999999</c:v>
                </c:pt>
                <c:pt idx="127">
                  <c:v>13.097898961</c:v>
                </c:pt>
                <c:pt idx="128">
                  <c:v>13.199630976</c:v>
                </c:pt>
                <c:pt idx="129">
                  <c:v>13.300457955000001</c:v>
                </c:pt>
                <c:pt idx="130">
                  <c:v>13.400975943000001</c:v>
                </c:pt>
                <c:pt idx="131">
                  <c:v>13.420136929</c:v>
                </c:pt>
                <c:pt idx="132">
                  <c:v>13.569233895</c:v>
                </c:pt>
                <c:pt idx="133">
                  <c:v>13.658627986999999</c:v>
                </c:pt>
                <c:pt idx="134">
                  <c:v>13.776390076</c:v>
                </c:pt>
                <c:pt idx="135">
                  <c:v>13.895944118999999</c:v>
                </c:pt>
                <c:pt idx="136">
                  <c:v>13.9809649</c:v>
                </c:pt>
                <c:pt idx="137">
                  <c:v>14.098917962</c:v>
                </c:pt>
                <c:pt idx="138">
                  <c:v>14.190016032000001</c:v>
                </c:pt>
                <c:pt idx="139">
                  <c:v>14.297111988999999</c:v>
                </c:pt>
                <c:pt idx="140">
                  <c:v>14.398715019999999</c:v>
                </c:pt>
                <c:pt idx="141">
                  <c:v>14.467174053999999</c:v>
                </c:pt>
                <c:pt idx="142">
                  <c:v>14.548370123</c:v>
                </c:pt>
                <c:pt idx="143">
                  <c:v>14.676680089</c:v>
                </c:pt>
                <c:pt idx="144">
                  <c:v>14.798455954</c:v>
                </c:pt>
                <c:pt idx="145">
                  <c:v>14.886143923000001</c:v>
                </c:pt>
                <c:pt idx="146">
                  <c:v>14.999252081</c:v>
                </c:pt>
                <c:pt idx="147">
                  <c:v>15.103251934999999</c:v>
                </c:pt>
                <c:pt idx="148">
                  <c:v>15.169898033999999</c:v>
                </c:pt>
                <c:pt idx="149">
                  <c:v>15.304909945</c:v>
                </c:pt>
                <c:pt idx="150">
                  <c:v>15.355640889</c:v>
                </c:pt>
                <c:pt idx="151">
                  <c:v>15.477361918</c:v>
                </c:pt>
                <c:pt idx="152">
                  <c:v>15.550827027</c:v>
                </c:pt>
                <c:pt idx="153">
                  <c:v>15.671871900999999</c:v>
                </c:pt>
                <c:pt idx="154">
                  <c:v>15.805303096999999</c:v>
                </c:pt>
                <c:pt idx="155">
                  <c:v>15.859550952999999</c:v>
                </c:pt>
                <c:pt idx="156">
                  <c:v>15.996956109999999</c:v>
                </c:pt>
                <c:pt idx="157">
                  <c:v>16.096848010999999</c:v>
                </c:pt>
                <c:pt idx="158">
                  <c:v>16.196693897999999</c:v>
                </c:pt>
                <c:pt idx="159">
                  <c:v>16.296152115000002</c:v>
                </c:pt>
                <c:pt idx="160">
                  <c:v>16.397187948999999</c:v>
                </c:pt>
                <c:pt idx="161">
                  <c:v>16.496028900999999</c:v>
                </c:pt>
                <c:pt idx="162">
                  <c:v>16.597609996999999</c:v>
                </c:pt>
                <c:pt idx="163">
                  <c:v>16.669403076999998</c:v>
                </c:pt>
                <c:pt idx="164">
                  <c:v>16.738636017000001</c:v>
                </c:pt>
                <c:pt idx="165">
                  <c:v>16.868789912</c:v>
                </c:pt>
                <c:pt idx="166">
                  <c:v>17.002232074999998</c:v>
                </c:pt>
                <c:pt idx="167">
                  <c:v>17.09411192</c:v>
                </c:pt>
                <c:pt idx="168">
                  <c:v>17.197695971000002</c:v>
                </c:pt>
                <c:pt idx="169">
                  <c:v>17.298357964000001</c:v>
                </c:pt>
                <c:pt idx="170">
                  <c:v>17.369147063</c:v>
                </c:pt>
                <c:pt idx="171">
                  <c:v>17.501936913000002</c:v>
                </c:pt>
                <c:pt idx="172">
                  <c:v>17.550717116000001</c:v>
                </c:pt>
                <c:pt idx="173">
                  <c:v>17.698873043999999</c:v>
                </c:pt>
                <c:pt idx="174">
                  <c:v>17.798419953</c:v>
                </c:pt>
                <c:pt idx="175">
                  <c:v>17.898025990000001</c:v>
                </c:pt>
                <c:pt idx="176">
                  <c:v>17.996526003</c:v>
                </c:pt>
                <c:pt idx="177">
                  <c:v>18.065012931999998</c:v>
                </c:pt>
                <c:pt idx="178">
                  <c:v>18.171555995999999</c:v>
                </c:pt>
                <c:pt idx="179">
                  <c:v>18.299551010999998</c:v>
                </c:pt>
                <c:pt idx="180">
                  <c:v>18.398336887999999</c:v>
                </c:pt>
                <c:pt idx="181">
                  <c:v>18.499176026000001</c:v>
                </c:pt>
                <c:pt idx="182">
                  <c:v>18.598036051000001</c:v>
                </c:pt>
                <c:pt idx="183">
                  <c:v>18.698420047999999</c:v>
                </c:pt>
                <c:pt idx="184">
                  <c:v>18.797508955000001</c:v>
                </c:pt>
                <c:pt idx="185">
                  <c:v>18.867572070000001</c:v>
                </c:pt>
                <c:pt idx="186">
                  <c:v>18.977664948000001</c:v>
                </c:pt>
                <c:pt idx="187">
                  <c:v>19.053638935999999</c:v>
                </c:pt>
                <c:pt idx="188">
                  <c:v>19.179358006000001</c:v>
                </c:pt>
                <c:pt idx="189">
                  <c:v>19.197694064</c:v>
                </c:pt>
                <c:pt idx="190">
                  <c:v>19.381342887999999</c:v>
                </c:pt>
                <c:pt idx="191">
                  <c:v>19.381342887999999</c:v>
                </c:pt>
                <c:pt idx="192">
                  <c:v>19.575371026999999</c:v>
                </c:pt>
                <c:pt idx="193">
                  <c:v>19.666111947000001</c:v>
                </c:pt>
                <c:pt idx="194">
                  <c:v>19.764171124000001</c:v>
                </c:pt>
                <c:pt idx="195">
                  <c:v>19.866308927999999</c:v>
                </c:pt>
                <c:pt idx="196">
                  <c:v>19.983913899000001</c:v>
                </c:pt>
                <c:pt idx="197">
                  <c:v>20.066123962999999</c:v>
                </c:pt>
                <c:pt idx="198">
                  <c:v>20.164427996000001</c:v>
                </c:pt>
                <c:pt idx="199">
                  <c:v>20.299433947000001</c:v>
                </c:pt>
                <c:pt idx="200">
                  <c:v>20.366310120000001</c:v>
                </c:pt>
                <c:pt idx="201">
                  <c:v>20.465518952</c:v>
                </c:pt>
                <c:pt idx="202">
                  <c:v>20.570307970999998</c:v>
                </c:pt>
                <c:pt idx="203">
                  <c:v>20.656990052000001</c:v>
                </c:pt>
                <c:pt idx="204">
                  <c:v>20.771764040000001</c:v>
                </c:pt>
                <c:pt idx="205">
                  <c:v>20.892539978999999</c:v>
                </c:pt>
                <c:pt idx="206">
                  <c:v>20.990502119999999</c:v>
                </c:pt>
                <c:pt idx="207">
                  <c:v>21.022732019999999</c:v>
                </c:pt>
                <c:pt idx="208">
                  <c:v>21.197642087999998</c:v>
                </c:pt>
                <c:pt idx="209">
                  <c:v>21.284274102000001</c:v>
                </c:pt>
                <c:pt idx="210">
                  <c:v>21.404175043999999</c:v>
                </c:pt>
                <c:pt idx="211">
                  <c:v>21.492928981999999</c:v>
                </c:pt>
                <c:pt idx="212">
                  <c:v>21.598383903999999</c:v>
                </c:pt>
                <c:pt idx="213">
                  <c:v>21.701771975</c:v>
                </c:pt>
                <c:pt idx="214">
                  <c:v>21.750653982999999</c:v>
                </c:pt>
                <c:pt idx="215">
                  <c:v>21.782180070999999</c:v>
                </c:pt>
                <c:pt idx="216">
                  <c:v>21.960666894999999</c:v>
                </c:pt>
                <c:pt idx="217">
                  <c:v>22.081283093</c:v>
                </c:pt>
                <c:pt idx="218">
                  <c:v>22.200644016999998</c:v>
                </c:pt>
                <c:pt idx="219">
                  <c:v>22.302211047</c:v>
                </c:pt>
                <c:pt idx="220">
                  <c:v>22.334050894000001</c:v>
                </c:pt>
                <c:pt idx="221">
                  <c:v>22.483005046999999</c:v>
                </c:pt>
                <c:pt idx="222">
                  <c:v>22.571923018</c:v>
                </c:pt>
                <c:pt idx="223">
                  <c:v>22.678582906999999</c:v>
                </c:pt>
                <c:pt idx="224">
                  <c:v>22.798394919</c:v>
                </c:pt>
                <c:pt idx="225">
                  <c:v>22.814480067000002</c:v>
                </c:pt>
                <c:pt idx="226">
                  <c:v>22.982892991</c:v>
                </c:pt>
                <c:pt idx="227">
                  <c:v>23.071800948</c:v>
                </c:pt>
                <c:pt idx="228">
                  <c:v>23.172993899000002</c:v>
                </c:pt>
                <c:pt idx="229">
                  <c:v>23.277931929000001</c:v>
                </c:pt>
                <c:pt idx="230">
                  <c:v>23.332256079</c:v>
                </c:pt>
                <c:pt idx="231">
                  <c:v>23.49909997</c:v>
                </c:pt>
                <c:pt idx="232">
                  <c:v>23.601922036000001</c:v>
                </c:pt>
                <c:pt idx="233">
                  <c:v>23.702790021999999</c:v>
                </c:pt>
                <c:pt idx="234">
                  <c:v>23.769701005000002</c:v>
                </c:pt>
                <c:pt idx="235">
                  <c:v>23.837229013999998</c:v>
                </c:pt>
                <c:pt idx="236">
                  <c:v>23.971760989</c:v>
                </c:pt>
                <c:pt idx="237">
                  <c:v>24.108922005</c:v>
                </c:pt>
                <c:pt idx="238">
                  <c:v>24.162611007999999</c:v>
                </c:pt>
                <c:pt idx="239">
                  <c:v>24.299793958999999</c:v>
                </c:pt>
                <c:pt idx="240">
                  <c:v>24.336442947999998</c:v>
                </c:pt>
                <c:pt idx="241">
                  <c:v>24.471501111999999</c:v>
                </c:pt>
                <c:pt idx="242">
                  <c:v>24.608206033999998</c:v>
                </c:pt>
                <c:pt idx="243">
                  <c:v>24.661797047</c:v>
                </c:pt>
                <c:pt idx="244">
                  <c:v>24.781888962</c:v>
                </c:pt>
                <c:pt idx="245">
                  <c:v>24.847327948</c:v>
                </c:pt>
                <c:pt idx="246">
                  <c:v>25.006148100000001</c:v>
                </c:pt>
                <c:pt idx="247">
                  <c:v>25.088987113000002</c:v>
                </c:pt>
                <c:pt idx="248">
                  <c:v>25.206365109</c:v>
                </c:pt>
                <c:pt idx="249">
                  <c:v>25.206365109</c:v>
                </c:pt>
                <c:pt idx="250">
                  <c:v>25.369354009999999</c:v>
                </c:pt>
                <c:pt idx="251">
                  <c:v>25.491414071000001</c:v>
                </c:pt>
                <c:pt idx="252">
                  <c:v>25.559366942</c:v>
                </c:pt>
                <c:pt idx="253">
                  <c:v>25.692976951999999</c:v>
                </c:pt>
                <c:pt idx="254">
                  <c:v>25.778672933999999</c:v>
                </c:pt>
                <c:pt idx="255">
                  <c:v>25.881352902</c:v>
                </c:pt>
                <c:pt idx="256">
                  <c:v>25.917125940999998</c:v>
                </c:pt>
                <c:pt idx="257">
                  <c:v>26.094134093000001</c:v>
                </c:pt>
                <c:pt idx="258">
                  <c:v>26.198762894000001</c:v>
                </c:pt>
                <c:pt idx="259">
                  <c:v>26.265897989999999</c:v>
                </c:pt>
                <c:pt idx="260">
                  <c:v>26.379496098000001</c:v>
                </c:pt>
                <c:pt idx="261">
                  <c:v>26.452944040999999</c:v>
                </c:pt>
                <c:pt idx="262">
                  <c:v>26.568542004000001</c:v>
                </c:pt>
                <c:pt idx="263">
                  <c:v>26.689966918</c:v>
                </c:pt>
                <c:pt idx="264">
                  <c:v>26.807595015</c:v>
                </c:pt>
                <c:pt idx="265">
                  <c:v>26.891657115000001</c:v>
                </c:pt>
                <c:pt idx="266">
                  <c:v>27.006261111000001</c:v>
                </c:pt>
                <c:pt idx="267">
                  <c:v>27.090740919999998</c:v>
                </c:pt>
                <c:pt idx="268">
                  <c:v>27.188977956999999</c:v>
                </c:pt>
                <c:pt idx="269">
                  <c:v>27.285180092000001</c:v>
                </c:pt>
                <c:pt idx="270">
                  <c:v>27.300616026</c:v>
                </c:pt>
                <c:pt idx="271">
                  <c:v>27.479912997</c:v>
                </c:pt>
                <c:pt idx="272">
                  <c:v>27.551389932999999</c:v>
                </c:pt>
                <c:pt idx="273">
                  <c:v>27.680962086000001</c:v>
                </c:pt>
                <c:pt idx="274">
                  <c:v>27.753102065</c:v>
                </c:pt>
                <c:pt idx="275">
                  <c:v>27.902976036999998</c:v>
                </c:pt>
                <c:pt idx="276">
                  <c:v>28.003451109</c:v>
                </c:pt>
                <c:pt idx="277">
                  <c:v>28.070890903999999</c:v>
                </c:pt>
                <c:pt idx="278">
                  <c:v>28.205378056000001</c:v>
                </c:pt>
                <c:pt idx="279">
                  <c:v>28.270387887999998</c:v>
                </c:pt>
                <c:pt idx="280">
                  <c:v>28.400032044</c:v>
                </c:pt>
                <c:pt idx="281">
                  <c:v>28.499608039999998</c:v>
                </c:pt>
                <c:pt idx="282">
                  <c:v>28.599118948000001</c:v>
                </c:pt>
                <c:pt idx="283">
                  <c:v>28.698468924</c:v>
                </c:pt>
                <c:pt idx="284">
                  <c:v>28.780864001000001</c:v>
                </c:pt>
                <c:pt idx="285">
                  <c:v>28.780864001000001</c:v>
                </c:pt>
                <c:pt idx="286">
                  <c:v>28.970679999000001</c:v>
                </c:pt>
                <c:pt idx="287">
                  <c:v>29.058451891000001</c:v>
                </c:pt>
                <c:pt idx="288">
                  <c:v>29.170037985</c:v>
                </c:pt>
                <c:pt idx="289">
                  <c:v>29.301667929000001</c:v>
                </c:pt>
                <c:pt idx="290">
                  <c:v>29.369818926000001</c:v>
                </c:pt>
                <c:pt idx="291">
                  <c:v>29.49749899</c:v>
                </c:pt>
                <c:pt idx="292">
                  <c:v>29.598495007</c:v>
                </c:pt>
                <c:pt idx="293">
                  <c:v>29.696744919</c:v>
                </c:pt>
                <c:pt idx="294">
                  <c:v>29.795233012000001</c:v>
                </c:pt>
                <c:pt idx="295">
                  <c:v>29.893892050000002</c:v>
                </c:pt>
                <c:pt idx="296">
                  <c:v>29.992393017000001</c:v>
                </c:pt>
                <c:pt idx="297">
                  <c:v>30.090204955000001</c:v>
                </c:pt>
                <c:pt idx="298">
                  <c:v>30.183928967</c:v>
                </c:pt>
                <c:pt idx="299">
                  <c:v>30.219176053999998</c:v>
                </c:pt>
                <c:pt idx="300">
                  <c:v>30.38301611</c:v>
                </c:pt>
                <c:pt idx="301">
                  <c:v>30.481172085000001</c:v>
                </c:pt>
                <c:pt idx="302">
                  <c:v>30.584835052999999</c:v>
                </c:pt>
                <c:pt idx="303">
                  <c:v>30.685530901</c:v>
                </c:pt>
                <c:pt idx="304">
                  <c:v>30.797127009</c:v>
                </c:pt>
                <c:pt idx="305">
                  <c:v>30.875845909999999</c:v>
                </c:pt>
                <c:pt idx="306">
                  <c:v>30.97593689</c:v>
                </c:pt>
                <c:pt idx="307">
                  <c:v>31.076195001999999</c:v>
                </c:pt>
                <c:pt idx="308">
                  <c:v>31.190053939999999</c:v>
                </c:pt>
                <c:pt idx="309">
                  <c:v>31.270122052000001</c:v>
                </c:pt>
                <c:pt idx="310">
                  <c:v>31.381866932000001</c:v>
                </c:pt>
                <c:pt idx="311">
                  <c:v>31.497761964999999</c:v>
                </c:pt>
                <c:pt idx="312">
                  <c:v>31.595752001000001</c:v>
                </c:pt>
                <c:pt idx="313">
                  <c:v>31.707359075999999</c:v>
                </c:pt>
                <c:pt idx="314">
                  <c:v>31.786957026</c:v>
                </c:pt>
                <c:pt idx="315">
                  <c:v>31.850986958</c:v>
                </c:pt>
                <c:pt idx="316">
                  <c:v>31.968156100000002</c:v>
                </c:pt>
                <c:pt idx="317">
                  <c:v>32.091749907000001</c:v>
                </c:pt>
                <c:pt idx="318">
                  <c:v>32.205806017</c:v>
                </c:pt>
                <c:pt idx="319">
                  <c:v>32.292804003000001</c:v>
                </c:pt>
                <c:pt idx="320">
                  <c:v>32.375973940000002</c:v>
                </c:pt>
                <c:pt idx="321">
                  <c:v>32.480735064000001</c:v>
                </c:pt>
                <c:pt idx="322">
                  <c:v>32.602147103</c:v>
                </c:pt>
                <c:pt idx="323">
                  <c:v>32.683152915000001</c:v>
                </c:pt>
                <c:pt idx="324">
                  <c:v>32.788269997</c:v>
                </c:pt>
                <c:pt idx="325">
                  <c:v>32.821543931999997</c:v>
                </c:pt>
                <c:pt idx="326">
                  <c:v>32.982220888999997</c:v>
                </c:pt>
                <c:pt idx="327">
                  <c:v>33.105120898000003</c:v>
                </c:pt>
                <c:pt idx="328">
                  <c:v>33.175401927000003</c:v>
                </c:pt>
                <c:pt idx="329">
                  <c:v>33.300647021000003</c:v>
                </c:pt>
                <c:pt idx="330">
                  <c:v>33.383349895999999</c:v>
                </c:pt>
                <c:pt idx="331">
                  <c:v>33.486548900999999</c:v>
                </c:pt>
                <c:pt idx="332">
                  <c:v>33.605520964</c:v>
                </c:pt>
                <c:pt idx="333">
                  <c:v>33.672593116999998</c:v>
                </c:pt>
                <c:pt idx="334">
                  <c:v>33.693034888</c:v>
                </c:pt>
                <c:pt idx="335">
                  <c:v>33.881690026000001</c:v>
                </c:pt>
                <c:pt idx="336">
                  <c:v>34.001065015999998</c:v>
                </c:pt>
                <c:pt idx="337">
                  <c:v>34.088696957000003</c:v>
                </c:pt>
                <c:pt idx="338">
                  <c:v>34.187984944</c:v>
                </c:pt>
                <c:pt idx="339">
                  <c:v>34.285262107999998</c:v>
                </c:pt>
                <c:pt idx="340">
                  <c:v>34.381498098999998</c:v>
                </c:pt>
                <c:pt idx="341">
                  <c:v>34.399128914000002</c:v>
                </c:pt>
                <c:pt idx="342">
                  <c:v>34.601771116999998</c:v>
                </c:pt>
                <c:pt idx="343">
                  <c:v>34.670767069</c:v>
                </c:pt>
                <c:pt idx="344">
                  <c:v>34.787269115999997</c:v>
                </c:pt>
                <c:pt idx="345">
                  <c:v>34.885664939999998</c:v>
                </c:pt>
                <c:pt idx="346">
                  <c:v>34.920732975</c:v>
                </c:pt>
                <c:pt idx="347">
                  <c:v>35.067783118000001</c:v>
                </c:pt>
                <c:pt idx="348">
                  <c:v>35.196160079000002</c:v>
                </c:pt>
                <c:pt idx="349">
                  <c:v>35.276107072999999</c:v>
                </c:pt>
                <c:pt idx="350">
                  <c:v>35.401112079999997</c:v>
                </c:pt>
                <c:pt idx="351">
                  <c:v>35.469252109999999</c:v>
                </c:pt>
                <c:pt idx="352">
                  <c:v>35.503462077000002</c:v>
                </c:pt>
                <c:pt idx="353">
                  <c:v>35.681458951000003</c:v>
                </c:pt>
                <c:pt idx="354">
                  <c:v>35.773336888000003</c:v>
                </c:pt>
                <c:pt idx="355">
                  <c:v>35.873697043</c:v>
                </c:pt>
                <c:pt idx="356">
                  <c:v>35.960936070000002</c:v>
                </c:pt>
                <c:pt idx="357">
                  <c:v>36.075673104000003</c:v>
                </c:pt>
                <c:pt idx="358">
                  <c:v>36.200530053000001</c:v>
                </c:pt>
                <c:pt idx="359">
                  <c:v>36.269733905999999</c:v>
                </c:pt>
                <c:pt idx="360">
                  <c:v>36.369304896000003</c:v>
                </c:pt>
                <c:pt idx="361">
                  <c:v>36.469664096999999</c:v>
                </c:pt>
                <c:pt idx="362">
                  <c:v>36.582559109000002</c:v>
                </c:pt>
                <c:pt idx="363">
                  <c:v>36.615348101000002</c:v>
                </c:pt>
                <c:pt idx="364">
                  <c:v>36.775670052000002</c:v>
                </c:pt>
                <c:pt idx="365">
                  <c:v>36.89781189</c:v>
                </c:pt>
                <c:pt idx="366">
                  <c:v>36.999871016</c:v>
                </c:pt>
                <c:pt idx="367">
                  <c:v>37.052674056000001</c:v>
                </c:pt>
                <c:pt idx="368">
                  <c:v>37.052674056000001</c:v>
                </c:pt>
                <c:pt idx="369">
                  <c:v>37.267195940000001</c:v>
                </c:pt>
                <c:pt idx="370">
                  <c:v>37.368177891000002</c:v>
                </c:pt>
                <c:pt idx="371">
                  <c:v>37.468156100000002</c:v>
                </c:pt>
                <c:pt idx="372">
                  <c:v>37.502763033000001</c:v>
                </c:pt>
                <c:pt idx="373">
                  <c:v>37.677117109999998</c:v>
                </c:pt>
                <c:pt idx="374">
                  <c:v>37.764441013999999</c:v>
                </c:pt>
                <c:pt idx="375">
                  <c:v>37.881247043999998</c:v>
                </c:pt>
                <c:pt idx="376">
                  <c:v>37.967149972999998</c:v>
                </c:pt>
                <c:pt idx="377">
                  <c:v>38.065340042999999</c:v>
                </c:pt>
                <c:pt idx="378">
                  <c:v>38.181763887999999</c:v>
                </c:pt>
                <c:pt idx="379">
                  <c:v>38.264977932000001</c:v>
                </c:pt>
                <c:pt idx="380">
                  <c:v>38.380551099999998</c:v>
                </c:pt>
                <c:pt idx="381">
                  <c:v>38.468317986000002</c:v>
                </c:pt>
                <c:pt idx="382">
                  <c:v>38.565823078999998</c:v>
                </c:pt>
                <c:pt idx="383">
                  <c:v>38.666842938000002</c:v>
                </c:pt>
                <c:pt idx="384">
                  <c:v>38.806977033999999</c:v>
                </c:pt>
                <c:pt idx="385">
                  <c:v>38.893894910999997</c:v>
                </c:pt>
                <c:pt idx="386">
                  <c:v>38.995356082999997</c:v>
                </c:pt>
                <c:pt idx="387">
                  <c:v>39.094835996999997</c:v>
                </c:pt>
                <c:pt idx="388">
                  <c:v>39.192042112999999</c:v>
                </c:pt>
                <c:pt idx="389">
                  <c:v>39.192042112999999</c:v>
                </c:pt>
                <c:pt idx="390">
                  <c:v>39.384974003000004</c:v>
                </c:pt>
                <c:pt idx="391">
                  <c:v>39.500267029</c:v>
                </c:pt>
                <c:pt idx="392">
                  <c:v>39.581814051000002</c:v>
                </c:pt>
                <c:pt idx="393">
                  <c:v>39.681365014000001</c:v>
                </c:pt>
                <c:pt idx="394">
                  <c:v>39.782294989</c:v>
                </c:pt>
                <c:pt idx="395">
                  <c:v>39.865773916999999</c:v>
                </c:pt>
                <c:pt idx="396">
                  <c:v>39.998155118</c:v>
                </c:pt>
                <c:pt idx="397">
                  <c:v>40.068861007999999</c:v>
                </c:pt>
                <c:pt idx="398">
                  <c:v>40.169917107000003</c:v>
                </c:pt>
                <c:pt idx="399">
                  <c:v>40.271090985000001</c:v>
                </c:pt>
                <c:pt idx="400">
                  <c:v>40.390738964999997</c:v>
                </c:pt>
                <c:pt idx="401">
                  <c:v>40.471080065000002</c:v>
                </c:pt>
                <c:pt idx="402">
                  <c:v>40.490303994000001</c:v>
                </c:pt>
                <c:pt idx="403">
                  <c:v>40.656368970999999</c:v>
                </c:pt>
                <c:pt idx="404">
                  <c:v>40.774600982999999</c:v>
                </c:pt>
                <c:pt idx="405">
                  <c:v>40.860096931999998</c:v>
                </c:pt>
                <c:pt idx="406">
                  <c:v>40.975363016999999</c:v>
                </c:pt>
                <c:pt idx="407">
                  <c:v>41.097167968999997</c:v>
                </c:pt>
                <c:pt idx="408">
                  <c:v>41.097167968999997</c:v>
                </c:pt>
                <c:pt idx="409">
                  <c:v>41.294658900000002</c:v>
                </c:pt>
                <c:pt idx="410">
                  <c:v>41.394567967</c:v>
                </c:pt>
                <c:pt idx="411">
                  <c:v>41.495769023999998</c:v>
                </c:pt>
                <c:pt idx="412">
                  <c:v>41.595417976999997</c:v>
                </c:pt>
                <c:pt idx="413">
                  <c:v>41.667104960000003</c:v>
                </c:pt>
                <c:pt idx="414">
                  <c:v>41.797773122999999</c:v>
                </c:pt>
                <c:pt idx="415">
                  <c:v>41.883333921999998</c:v>
                </c:pt>
                <c:pt idx="416">
                  <c:v>41.914886952000003</c:v>
                </c:pt>
                <c:pt idx="417">
                  <c:v>42.085125924000003</c:v>
                </c:pt>
                <c:pt idx="418">
                  <c:v>42.168514014000003</c:v>
                </c:pt>
                <c:pt idx="419">
                  <c:v>42.281953096999999</c:v>
                </c:pt>
                <c:pt idx="420">
                  <c:v>42.349566936999999</c:v>
                </c:pt>
                <c:pt idx="421">
                  <c:v>42.367497921000002</c:v>
                </c:pt>
                <c:pt idx="422">
                  <c:v>42.600033045000004</c:v>
                </c:pt>
                <c:pt idx="423">
                  <c:v>42.702366114</c:v>
                </c:pt>
                <c:pt idx="424">
                  <c:v>42.802552939000002</c:v>
                </c:pt>
                <c:pt idx="425">
                  <c:v>42.871092081999997</c:v>
                </c:pt>
                <c:pt idx="426">
                  <c:v>42.990410089999997</c:v>
                </c:pt>
                <c:pt idx="427">
                  <c:v>43.092600107999999</c:v>
                </c:pt>
                <c:pt idx="428">
                  <c:v>43.186320066999997</c:v>
                </c:pt>
                <c:pt idx="429">
                  <c:v>43.288564921000003</c:v>
                </c:pt>
                <c:pt idx="430">
                  <c:v>43.383960008999999</c:v>
                </c:pt>
                <c:pt idx="431">
                  <c:v>43.400371075000002</c:v>
                </c:pt>
                <c:pt idx="432">
                  <c:v>43.588280916999999</c:v>
                </c:pt>
                <c:pt idx="433">
                  <c:v>43.702043056999997</c:v>
                </c:pt>
                <c:pt idx="434">
                  <c:v>43.782505989999997</c:v>
                </c:pt>
                <c:pt idx="435">
                  <c:v>43.899183989000001</c:v>
                </c:pt>
                <c:pt idx="436">
                  <c:v>43.982490063</c:v>
                </c:pt>
                <c:pt idx="437">
                  <c:v>44.035744905999998</c:v>
                </c:pt>
                <c:pt idx="438">
                  <c:v>44.173072099999999</c:v>
                </c:pt>
                <c:pt idx="439">
                  <c:v>44.295511961000003</c:v>
                </c:pt>
                <c:pt idx="440">
                  <c:v>44.371413947000001</c:v>
                </c:pt>
                <c:pt idx="441">
                  <c:v>44.472089052999998</c:v>
                </c:pt>
                <c:pt idx="442">
                  <c:v>44.573446990000001</c:v>
                </c:pt>
                <c:pt idx="443">
                  <c:v>44.593189002000003</c:v>
                </c:pt>
                <c:pt idx="444">
                  <c:v>44.802413940999998</c:v>
                </c:pt>
                <c:pt idx="445">
                  <c:v>44.870991945999997</c:v>
                </c:pt>
                <c:pt idx="446">
                  <c:v>45.006292105</c:v>
                </c:pt>
                <c:pt idx="447">
                  <c:v>45.058295966000003</c:v>
                </c:pt>
                <c:pt idx="448">
                  <c:v>45.138173104000003</c:v>
                </c:pt>
                <c:pt idx="449">
                  <c:v>45.269419909</c:v>
                </c:pt>
                <c:pt idx="450">
                  <c:v>45.407218933999999</c:v>
                </c:pt>
                <c:pt idx="451">
                  <c:v>45.495018960000003</c:v>
                </c:pt>
                <c:pt idx="452">
                  <c:v>45.603463888999997</c:v>
                </c:pt>
                <c:pt idx="453">
                  <c:v>45.670454026000002</c:v>
                </c:pt>
                <c:pt idx="454">
                  <c:v>45.791860104000001</c:v>
                </c:pt>
                <c:pt idx="455">
                  <c:v>45.908950091000001</c:v>
                </c:pt>
                <c:pt idx="456">
                  <c:v>45.977390051</c:v>
                </c:pt>
                <c:pt idx="457">
                  <c:v>46.032346963999998</c:v>
                </c:pt>
                <c:pt idx="458">
                  <c:v>46.200481891999999</c:v>
                </c:pt>
                <c:pt idx="459">
                  <c:v>46.285433054000002</c:v>
                </c:pt>
                <c:pt idx="460">
                  <c:v>46.372488021999999</c:v>
                </c:pt>
                <c:pt idx="461">
                  <c:v>46.469238042999997</c:v>
                </c:pt>
                <c:pt idx="462">
                  <c:v>46.569844961999998</c:v>
                </c:pt>
                <c:pt idx="463">
                  <c:v>46.637320041999999</c:v>
                </c:pt>
                <c:pt idx="464">
                  <c:v>46.768384933999997</c:v>
                </c:pt>
                <c:pt idx="465">
                  <c:v>46.894035101</c:v>
                </c:pt>
                <c:pt idx="466">
                  <c:v>46.998939038000003</c:v>
                </c:pt>
                <c:pt idx="467">
                  <c:v>47.100104094000002</c:v>
                </c:pt>
                <c:pt idx="468">
                  <c:v>47.148940087</c:v>
                </c:pt>
                <c:pt idx="469">
                  <c:v>47.300966025000001</c:v>
                </c:pt>
                <c:pt idx="470">
                  <c:v>47.383485079000003</c:v>
                </c:pt>
                <c:pt idx="471">
                  <c:v>47.484868050000003</c:v>
                </c:pt>
                <c:pt idx="472">
                  <c:v>47.519870996999998</c:v>
                </c:pt>
                <c:pt idx="473">
                  <c:v>47.678209066999997</c:v>
                </c:pt>
                <c:pt idx="474">
                  <c:v>47.803817987999999</c:v>
                </c:pt>
                <c:pt idx="475">
                  <c:v>47.856620073999999</c:v>
                </c:pt>
                <c:pt idx="476">
                  <c:v>47.996562005000001</c:v>
                </c:pt>
                <c:pt idx="477">
                  <c:v>48.068804980000003</c:v>
                </c:pt>
                <c:pt idx="478">
                  <c:v>48.168847085000003</c:v>
                </c:pt>
                <c:pt idx="479">
                  <c:v>48.186554909000002</c:v>
                </c:pt>
                <c:pt idx="480">
                  <c:v>48.364553929000003</c:v>
                </c:pt>
                <c:pt idx="481">
                  <c:v>48.488230944000001</c:v>
                </c:pt>
                <c:pt idx="482">
                  <c:v>48.488230944000001</c:v>
                </c:pt>
                <c:pt idx="483">
                  <c:v>48.669353962000002</c:v>
                </c:pt>
                <c:pt idx="484">
                  <c:v>48.803217887999999</c:v>
                </c:pt>
                <c:pt idx="485">
                  <c:v>48.884924888999997</c:v>
                </c:pt>
                <c:pt idx="486">
                  <c:v>48.884924888999997</c:v>
                </c:pt>
                <c:pt idx="487">
                  <c:v>49.092453956999996</c:v>
                </c:pt>
                <c:pt idx="488">
                  <c:v>49.207366944</c:v>
                </c:pt>
                <c:pt idx="489">
                  <c:v>49.289299012000001</c:v>
                </c:pt>
                <c:pt idx="490">
                  <c:v>49.352420092000003</c:v>
                </c:pt>
                <c:pt idx="491">
                  <c:v>49.352420092000003</c:v>
                </c:pt>
                <c:pt idx="492">
                  <c:v>49.583918095000001</c:v>
                </c:pt>
                <c:pt idx="493">
                  <c:v>49.686285972999997</c:v>
                </c:pt>
              </c:numCache>
            </c:numRef>
          </c:xVal>
          <c:yVal>
            <c:numRef>
              <c:f>Sheet1!$S$7:$S$2000</c:f>
              <c:numCache>
                <c:formatCode>General</c:formatCode>
                <c:ptCount val="1994"/>
                <c:pt idx="0">
                  <c:v>-1.6532754988731961E-3</c:v>
                </c:pt>
                <c:pt idx="1">
                  <c:v>-2.2444056078751999E-3</c:v>
                </c:pt>
                <c:pt idx="2">
                  <c:v>-2.1471156284858608E-3</c:v>
                </c:pt>
                <c:pt idx="3">
                  <c:v>-1.48879406508106E-3</c:v>
                </c:pt>
                <c:pt idx="4">
                  <c:v>-1.5722363140721421E-3</c:v>
                </c:pt>
                <c:pt idx="5">
                  <c:v>-1.3972694735920809E-3</c:v>
                </c:pt>
                <c:pt idx="6">
                  <c:v>-1.414214483597681E-3</c:v>
                </c:pt>
                <c:pt idx="7">
                  <c:v>-1.419963870285594E-3</c:v>
                </c:pt>
                <c:pt idx="8">
                  <c:v>-1.491628645460737E-3</c:v>
                </c:pt>
                <c:pt idx="9">
                  <c:v>-1.2816774503102159E-3</c:v>
                </c:pt>
                <c:pt idx="10">
                  <c:v>-1.944798271270428E-3</c:v>
                </c:pt>
                <c:pt idx="11">
                  <c:v>-1.7544748476891749E-3</c:v>
                </c:pt>
                <c:pt idx="12">
                  <c:v>-1.8321507313100061E-3</c:v>
                </c:pt>
                <c:pt idx="13">
                  <c:v>-1.75280835687406E-3</c:v>
                </c:pt>
                <c:pt idx="14">
                  <c:v>-1.7513049940481289E-3</c:v>
                </c:pt>
                <c:pt idx="15">
                  <c:v>-1.8237930106827899E-3</c:v>
                </c:pt>
                <c:pt idx="16">
                  <c:v>-1.668253907043323E-3</c:v>
                </c:pt>
                <c:pt idx="17">
                  <c:v>-1.8360957547046699E-3</c:v>
                </c:pt>
                <c:pt idx="18">
                  <c:v>-1.9117115933032669E-3</c:v>
                </c:pt>
                <c:pt idx="19">
                  <c:v>-2.0078427559914961E-3</c:v>
                </c:pt>
                <c:pt idx="20">
                  <c:v>-1.963740032132752E-3</c:v>
                </c:pt>
                <c:pt idx="21">
                  <c:v>-2.0325588390654342E-3</c:v>
                </c:pt>
                <c:pt idx="22">
                  <c:v>-2.0347245427674641E-3</c:v>
                </c:pt>
                <c:pt idx="23">
                  <c:v>-2.147518052099688E-3</c:v>
                </c:pt>
                <c:pt idx="24">
                  <c:v>-2.0212797157943331E-3</c:v>
                </c:pt>
                <c:pt idx="25">
                  <c:v>-2.222733885523822E-3</c:v>
                </c:pt>
                <c:pt idx="26">
                  <c:v>-2.0134594723467411E-3</c:v>
                </c:pt>
                <c:pt idx="27">
                  <c:v>-2.022797957969091E-3</c:v>
                </c:pt>
                <c:pt idx="28">
                  <c:v>-2.0379559830949519E-3</c:v>
                </c:pt>
                <c:pt idx="29">
                  <c:v>-2.0070935427745169E-3</c:v>
                </c:pt>
                <c:pt idx="30">
                  <c:v>-1.7804121957602859E-3</c:v>
                </c:pt>
                <c:pt idx="31">
                  <c:v>-1.927222227816477E-3</c:v>
                </c:pt>
                <c:pt idx="32">
                  <c:v>-1.725910234237293E-3</c:v>
                </c:pt>
                <c:pt idx="33">
                  <c:v>-1.9260172774139841E-3</c:v>
                </c:pt>
                <c:pt idx="34">
                  <c:v>-1.924769308660812E-3</c:v>
                </c:pt>
                <c:pt idx="35">
                  <c:v>-1.687398597487692E-3</c:v>
                </c:pt>
                <c:pt idx="36">
                  <c:v>-1.957849123717755E-3</c:v>
                </c:pt>
                <c:pt idx="37">
                  <c:v>-1.724517277170282E-3</c:v>
                </c:pt>
                <c:pt idx="38">
                  <c:v>-1.7813662303541821E-3</c:v>
                </c:pt>
                <c:pt idx="39">
                  <c:v>-1.8336049877281479E-3</c:v>
                </c:pt>
                <c:pt idx="40">
                  <c:v>-1.5991803021706949E-3</c:v>
                </c:pt>
                <c:pt idx="41">
                  <c:v>-1.6137332684956289E-3</c:v>
                </c:pt>
                <c:pt idx="42">
                  <c:v>3.8945491170963992E-3</c:v>
                </c:pt>
                <c:pt idx="43">
                  <c:v>-1.572211245525373E-3</c:v>
                </c:pt>
                <c:pt idx="44">
                  <c:v>-1.4396073644915919E-3</c:v>
                </c:pt>
                <c:pt idx="45">
                  <c:v>-1.216487437157656E-3</c:v>
                </c:pt>
                <c:pt idx="46">
                  <c:v>-6.5231208317431946E-3</c:v>
                </c:pt>
                <c:pt idx="47">
                  <c:v>-5.8922019784947467E-3</c:v>
                </c:pt>
                <c:pt idx="48">
                  <c:v>-5.7724168641127664E-3</c:v>
                </c:pt>
                <c:pt idx="49">
                  <c:v>-7.0275712722863886E-3</c:v>
                </c:pt>
                <c:pt idx="50">
                  <c:v>-4.2359859929923414E-3</c:v>
                </c:pt>
                <c:pt idx="51">
                  <c:v>-1.726211957647536E-3</c:v>
                </c:pt>
                <c:pt idx="52">
                  <c:v>-1.726211957647536E-3</c:v>
                </c:pt>
                <c:pt idx="53">
                  <c:v>-2.728024884059922E-3</c:v>
                </c:pt>
                <c:pt idx="54">
                  <c:v>-2.6372966166333012E-3</c:v>
                </c:pt>
                <c:pt idx="55">
                  <c:v>-3.6079644265035759E-3</c:v>
                </c:pt>
                <c:pt idx="56">
                  <c:v>-1.9683385708597519E-3</c:v>
                </c:pt>
                <c:pt idx="57">
                  <c:v>-1.3142980312911231E-3</c:v>
                </c:pt>
                <c:pt idx="58">
                  <c:v>-5.636577281920446E-4</c:v>
                </c:pt>
                <c:pt idx="59">
                  <c:v>9.9627591557307073E-4</c:v>
                </c:pt>
                <c:pt idx="60">
                  <c:v>9.6975122102689539E-4</c:v>
                </c:pt>
                <c:pt idx="61">
                  <c:v>-5.9835222511983241E-4</c:v>
                </c:pt>
                <c:pt idx="62">
                  <c:v>9.124948456635403E-4</c:v>
                </c:pt>
                <c:pt idx="63">
                  <c:v>6.1460363220309459E-6</c:v>
                </c:pt>
                <c:pt idx="64">
                  <c:v>1.2107693398529919E-4</c:v>
                </c:pt>
                <c:pt idx="65">
                  <c:v>-9.8448788253459015E-4</c:v>
                </c:pt>
                <c:pt idx="66">
                  <c:v>-1.5065663907193111E-3</c:v>
                </c:pt>
                <c:pt idx="67">
                  <c:v>-2.836459060519143E-3</c:v>
                </c:pt>
                <c:pt idx="68">
                  <c:v>-6.0023235864372099E-3</c:v>
                </c:pt>
                <c:pt idx="69">
                  <c:v>-3.9059816739393338E-3</c:v>
                </c:pt>
                <c:pt idx="70">
                  <c:v>-1.8930510257052021E-3</c:v>
                </c:pt>
                <c:pt idx="71">
                  <c:v>-3.2007688024570219E-3</c:v>
                </c:pt>
                <c:pt idx="72">
                  <c:v>-1.1004120028228259E-2</c:v>
                </c:pt>
                <c:pt idx="73">
                  <c:v>-9.6777907210376258E-3</c:v>
                </c:pt>
                <c:pt idx="74">
                  <c:v>-3.8576137825974892E-3</c:v>
                </c:pt>
                <c:pt idx="75">
                  <c:v>3.2484235579032759E-2</c:v>
                </c:pt>
                <c:pt idx="77">
                  <c:v>3.3661570679333938E-2</c:v>
                </c:pt>
                <c:pt idx="79">
                  <c:v>3.280994162823609E-2</c:v>
                </c:pt>
                <c:pt idx="80">
                  <c:v>3.3719483027094557E-2</c:v>
                </c:pt>
                <c:pt idx="81">
                  <c:v>3.3685917369423189E-2</c:v>
                </c:pt>
                <c:pt idx="82">
                  <c:v>3.1322572685583541E-2</c:v>
                </c:pt>
                <c:pt idx="83">
                  <c:v>3.1425358989760711E-2</c:v>
                </c:pt>
                <c:pt idx="84">
                  <c:v>3.1337527918216812E-2</c:v>
                </c:pt>
                <c:pt idx="85">
                  <c:v>3.0904514782566068E-2</c:v>
                </c:pt>
                <c:pt idx="86">
                  <c:v>3.2376850161874478E-2</c:v>
                </c:pt>
                <c:pt idx="87">
                  <c:v>3.2010833868470298E-2</c:v>
                </c:pt>
                <c:pt idx="88">
                  <c:v>3.3473803503359843E-2</c:v>
                </c:pt>
                <c:pt idx="89">
                  <c:v>3.4652069054292238E-2</c:v>
                </c:pt>
                <c:pt idx="90">
                  <c:v>3.5913936262101993E-2</c:v>
                </c:pt>
                <c:pt idx="91">
                  <c:v>3.7795301673309488E-2</c:v>
                </c:pt>
                <c:pt idx="92">
                  <c:v>3.7949490513477797E-2</c:v>
                </c:pt>
                <c:pt idx="93">
                  <c:v>4.1276154150099782E-2</c:v>
                </c:pt>
                <c:pt idx="94">
                  <c:v>4.3123582902838312E-2</c:v>
                </c:pt>
                <c:pt idx="95">
                  <c:v>4.5256673855370987E-2</c:v>
                </c:pt>
                <c:pt idx="97">
                  <c:v>4.4952761766853873E-2</c:v>
                </c:pt>
                <c:pt idx="98">
                  <c:v>4.4313802159191583E-2</c:v>
                </c:pt>
                <c:pt idx="99">
                  <c:v>4.6532389967172468E-2</c:v>
                </c:pt>
                <c:pt idx="100">
                  <c:v>4.6582941738536367E-2</c:v>
                </c:pt>
                <c:pt idx="101">
                  <c:v>4.5671358820070028E-2</c:v>
                </c:pt>
                <c:pt idx="102">
                  <c:v>4.3163467091880313E-2</c:v>
                </c:pt>
                <c:pt idx="103">
                  <c:v>4.7089706847460888E-2</c:v>
                </c:pt>
                <c:pt idx="104">
                  <c:v>4.6723854206976063E-2</c:v>
                </c:pt>
                <c:pt idx="105">
                  <c:v>4.7132722449727063E-2</c:v>
                </c:pt>
                <c:pt idx="106">
                  <c:v>4.7569547846027557E-2</c:v>
                </c:pt>
                <c:pt idx="107">
                  <c:v>4.6255163312990143E-2</c:v>
                </c:pt>
                <c:pt idx="108">
                  <c:v>5.1042411490725588E-2</c:v>
                </c:pt>
                <c:pt idx="109">
                  <c:v>5.4486638222844323E-2</c:v>
                </c:pt>
                <c:pt idx="110">
                  <c:v>5.4486638222844323E-2</c:v>
                </c:pt>
                <c:pt idx="111">
                  <c:v>5.4041722978339188E-2</c:v>
                </c:pt>
                <c:pt idx="112">
                  <c:v>5.0921489886366363E-2</c:v>
                </c:pt>
                <c:pt idx="113">
                  <c:v>5.0179542576140081E-2</c:v>
                </c:pt>
                <c:pt idx="114">
                  <c:v>5.2186422803024622E-2</c:v>
                </c:pt>
                <c:pt idx="115">
                  <c:v>5.5359478548227939E-2</c:v>
                </c:pt>
                <c:pt idx="117">
                  <c:v>5.3288067315041758E-2</c:v>
                </c:pt>
                <c:pt idx="118">
                  <c:v>5.3727079333128223E-2</c:v>
                </c:pt>
                <c:pt idx="119">
                  <c:v>5.2261148306885233E-2</c:v>
                </c:pt>
                <c:pt idx="120">
                  <c:v>5.5087573908088543E-2</c:v>
                </c:pt>
                <c:pt idx="121">
                  <c:v>5.421510499744181E-2</c:v>
                </c:pt>
                <c:pt idx="122">
                  <c:v>5.04459776413754E-2</c:v>
                </c:pt>
                <c:pt idx="123">
                  <c:v>5.0435122982189128E-2</c:v>
                </c:pt>
                <c:pt idx="124">
                  <c:v>4.6679462302919923E-2</c:v>
                </c:pt>
                <c:pt idx="125">
                  <c:v>4.4447345102070338E-2</c:v>
                </c:pt>
                <c:pt idx="126">
                  <c:v>4.4414135853661017E-2</c:v>
                </c:pt>
                <c:pt idx="127">
                  <c:v>4.1304501105476482E-2</c:v>
                </c:pt>
                <c:pt idx="128">
                  <c:v>3.9926408896681198E-2</c:v>
                </c:pt>
                <c:pt idx="129">
                  <c:v>4.4780333286793289E-2</c:v>
                </c:pt>
                <c:pt idx="130">
                  <c:v>4.300468575774366E-2</c:v>
                </c:pt>
                <c:pt idx="131">
                  <c:v>4.5344515030593398E-2</c:v>
                </c:pt>
                <c:pt idx="132">
                  <c:v>4.1609315401269248E-2</c:v>
                </c:pt>
                <c:pt idx="133">
                  <c:v>4.2790953997436203E-2</c:v>
                </c:pt>
                <c:pt idx="134">
                  <c:v>4.3372078924156079E-2</c:v>
                </c:pt>
                <c:pt idx="135">
                  <c:v>4.6063129572986597E-2</c:v>
                </c:pt>
                <c:pt idx="136">
                  <c:v>4.6197997183743483E-2</c:v>
                </c:pt>
                <c:pt idx="138">
                  <c:v>4.4330630809496299E-2</c:v>
                </c:pt>
                <c:pt idx="139">
                  <c:v>4.4040513694422578E-2</c:v>
                </c:pt>
                <c:pt idx="140">
                  <c:v>4.4610724864869077E-2</c:v>
                </c:pt>
                <c:pt idx="141">
                  <c:v>4.4309036982150912E-2</c:v>
                </c:pt>
                <c:pt idx="142">
                  <c:v>4.4137376232234189E-2</c:v>
                </c:pt>
                <c:pt idx="143">
                  <c:v>4.3014746509192098E-2</c:v>
                </c:pt>
                <c:pt idx="144">
                  <c:v>4.31535291003598E-2</c:v>
                </c:pt>
                <c:pt idx="145">
                  <c:v>5.3093083779791453E-2</c:v>
                </c:pt>
                <c:pt idx="146">
                  <c:v>5.419182075257848E-2</c:v>
                </c:pt>
                <c:pt idx="147">
                  <c:v>5.3465155394538187E-2</c:v>
                </c:pt>
                <c:pt idx="148">
                  <c:v>5.3100870381588457E-2</c:v>
                </c:pt>
                <c:pt idx="149">
                  <c:v>5.2782511558139768E-2</c:v>
                </c:pt>
                <c:pt idx="150">
                  <c:v>5.2714106633568687E-2</c:v>
                </c:pt>
                <c:pt idx="151">
                  <c:v>5.2278165210750682E-2</c:v>
                </c:pt>
                <c:pt idx="152">
                  <c:v>5.246348777239182E-2</c:v>
                </c:pt>
                <c:pt idx="153">
                  <c:v>5.2328477394243539E-2</c:v>
                </c:pt>
                <c:pt idx="154">
                  <c:v>5.2397350672338118E-2</c:v>
                </c:pt>
                <c:pt idx="155">
                  <c:v>5.2231967101655771E-2</c:v>
                </c:pt>
                <c:pt idx="156">
                  <c:v>4.9387860320707078E-2</c:v>
                </c:pt>
                <c:pt idx="157">
                  <c:v>7.3260159781619885E-2</c:v>
                </c:pt>
                <c:pt idx="158">
                  <c:v>9.2585792703935674E-2</c:v>
                </c:pt>
                <c:pt idx="159">
                  <c:v>0.1069335772225358</c:v>
                </c:pt>
                <c:pt idx="160">
                  <c:v>0.1182045541178942</c:v>
                </c:pt>
                <c:pt idx="161">
                  <c:v>0.13268886112619871</c:v>
                </c:pt>
                <c:pt idx="162">
                  <c:v>0.14609019044005209</c:v>
                </c:pt>
                <c:pt idx="163">
                  <c:v>0.15957645567701281</c:v>
                </c:pt>
                <c:pt idx="164">
                  <c:v>0.1688217886544959</c:v>
                </c:pt>
                <c:pt idx="165">
                  <c:v>0.1887328081201527</c:v>
                </c:pt>
                <c:pt idx="166">
                  <c:v>0.2090117527767503</c:v>
                </c:pt>
                <c:pt idx="167">
                  <c:v>0.21926980409803151</c:v>
                </c:pt>
                <c:pt idx="168">
                  <c:v>0.23498446610589019</c:v>
                </c:pt>
                <c:pt idx="169">
                  <c:v>0.25026369426329292</c:v>
                </c:pt>
                <c:pt idx="170">
                  <c:v>0.26628507545030672</c:v>
                </c:pt>
                <c:pt idx="171">
                  <c:v>0.28637963648355858</c:v>
                </c:pt>
                <c:pt idx="172">
                  <c:v>0.29198010920137329</c:v>
                </c:pt>
                <c:pt idx="173">
                  <c:v>0.3183781973500166</c:v>
                </c:pt>
                <c:pt idx="174">
                  <c:v>0.33460812163334108</c:v>
                </c:pt>
                <c:pt idx="175">
                  <c:v>0.34595249736531342</c:v>
                </c:pt>
                <c:pt idx="176">
                  <c:v>0.36266122865129641</c:v>
                </c:pt>
                <c:pt idx="177">
                  <c:v>0.37965821136894812</c:v>
                </c:pt>
                <c:pt idx="178">
                  <c:v>0.37961028557434617</c:v>
                </c:pt>
                <c:pt idx="179">
                  <c:v>0.41694360759052163</c:v>
                </c:pt>
                <c:pt idx="180">
                  <c:v>0.43312624293438251</c:v>
                </c:pt>
                <c:pt idx="181">
                  <c:v>0.44933977440324319</c:v>
                </c:pt>
                <c:pt idx="182">
                  <c:v>0.46335905041400449</c:v>
                </c:pt>
                <c:pt idx="183">
                  <c:v>0.4819441634110162</c:v>
                </c:pt>
                <c:pt idx="184">
                  <c:v>0.4944890758932643</c:v>
                </c:pt>
                <c:pt idx="185">
                  <c:v>0.51091805676781743</c:v>
                </c:pt>
                <c:pt idx="186">
                  <c:v>0.51057022290315512</c:v>
                </c:pt>
                <c:pt idx="187">
                  <c:v>0.5384596986070429</c:v>
                </c:pt>
                <c:pt idx="188">
                  <c:v>0.55050480067992913</c:v>
                </c:pt>
                <c:pt idx="189">
                  <c:v>0.55763063730288831</c:v>
                </c:pt>
                <c:pt idx="190">
                  <c:v>0.56401499501162555</c:v>
                </c:pt>
                <c:pt idx="191">
                  <c:v>0.56401499501162555</c:v>
                </c:pt>
                <c:pt idx="192">
                  <c:v>0.55893257428343623</c:v>
                </c:pt>
                <c:pt idx="193">
                  <c:v>0.55981662290138579</c:v>
                </c:pt>
                <c:pt idx="194">
                  <c:v>0.55743330007481184</c:v>
                </c:pt>
                <c:pt idx="195">
                  <c:v>0.55892522175392556</c:v>
                </c:pt>
                <c:pt idx="196">
                  <c:v>0.55713300579994818</c:v>
                </c:pt>
                <c:pt idx="197">
                  <c:v>0.55747405585936727</c:v>
                </c:pt>
                <c:pt idx="198">
                  <c:v>0.55829733823239991</c:v>
                </c:pt>
                <c:pt idx="199">
                  <c:v>0.55733283631948027</c:v>
                </c:pt>
                <c:pt idx="200">
                  <c:v>0.55666081575860216</c:v>
                </c:pt>
                <c:pt idx="201">
                  <c:v>0.55717779403001844</c:v>
                </c:pt>
                <c:pt idx="202">
                  <c:v>0.55751222433172543</c:v>
                </c:pt>
                <c:pt idx="203">
                  <c:v>0.5584374459998771</c:v>
                </c:pt>
                <c:pt idx="204">
                  <c:v>0.55969745409538374</c:v>
                </c:pt>
                <c:pt idx="205">
                  <c:v>0.55822271259542422</c:v>
                </c:pt>
                <c:pt idx="206">
                  <c:v>0.56013474837931976</c:v>
                </c:pt>
                <c:pt idx="207">
                  <c:v>0.56071345225166747</c:v>
                </c:pt>
                <c:pt idx="208">
                  <c:v>0.55944187052604644</c:v>
                </c:pt>
                <c:pt idx="209">
                  <c:v>0.55953425461489459</c:v>
                </c:pt>
                <c:pt idx="210">
                  <c:v>0.55942088628781728</c:v>
                </c:pt>
                <c:pt idx="211">
                  <c:v>0.55937499533460033</c:v>
                </c:pt>
                <c:pt idx="212">
                  <c:v>0.56240084678245583</c:v>
                </c:pt>
                <c:pt idx="213">
                  <c:v>0.56402848699806218</c:v>
                </c:pt>
                <c:pt idx="214">
                  <c:v>0.56655487292987361</c:v>
                </c:pt>
                <c:pt idx="215">
                  <c:v>0.56693964403887431</c:v>
                </c:pt>
                <c:pt idx="216">
                  <c:v>0.56582696587302594</c:v>
                </c:pt>
                <c:pt idx="217">
                  <c:v>0.56461850767545019</c:v>
                </c:pt>
                <c:pt idx="218">
                  <c:v>0.56746377513293378</c:v>
                </c:pt>
                <c:pt idx="219">
                  <c:v>0.5703682277558596</c:v>
                </c:pt>
                <c:pt idx="220">
                  <c:v>0.57088014558379574</c:v>
                </c:pt>
                <c:pt idx="221">
                  <c:v>0.56992515766490337</c:v>
                </c:pt>
                <c:pt idx="222">
                  <c:v>0.56759675488408012</c:v>
                </c:pt>
                <c:pt idx="223">
                  <c:v>0.56848120701217764</c:v>
                </c:pt>
                <c:pt idx="224">
                  <c:v>0.57222616983764985</c:v>
                </c:pt>
                <c:pt idx="225">
                  <c:v>0.57180499468122581</c:v>
                </c:pt>
                <c:pt idx="226">
                  <c:v>0.57042665113576763</c:v>
                </c:pt>
                <c:pt idx="227">
                  <c:v>0.56903340232328126</c:v>
                </c:pt>
                <c:pt idx="228">
                  <c:v>0.56788923939069558</c:v>
                </c:pt>
                <c:pt idx="229">
                  <c:v>0.56763268492728769</c:v>
                </c:pt>
                <c:pt idx="230">
                  <c:v>0.56371607871107865</c:v>
                </c:pt>
                <c:pt idx="231">
                  <c:v>0.56246017895937972</c:v>
                </c:pt>
                <c:pt idx="232">
                  <c:v>0.5625765258022607</c:v>
                </c:pt>
                <c:pt idx="233">
                  <c:v>0.55854428955920088</c:v>
                </c:pt>
                <c:pt idx="234">
                  <c:v>0.55825167769525907</c:v>
                </c:pt>
                <c:pt idx="235">
                  <c:v>0.55587673419282302</c:v>
                </c:pt>
                <c:pt idx="236">
                  <c:v>0.5541886750305095</c:v>
                </c:pt>
                <c:pt idx="237">
                  <c:v>0.55466770120629016</c:v>
                </c:pt>
                <c:pt idx="238">
                  <c:v>0.5544242906408634</c:v>
                </c:pt>
                <c:pt idx="239">
                  <c:v>0.55302158010276792</c:v>
                </c:pt>
                <c:pt idx="240">
                  <c:v>0.55215397422483548</c:v>
                </c:pt>
                <c:pt idx="241">
                  <c:v>0.54889045421503224</c:v>
                </c:pt>
                <c:pt idx="242">
                  <c:v>0.54984331395838359</c:v>
                </c:pt>
                <c:pt idx="243">
                  <c:v>0.55108724011298826</c:v>
                </c:pt>
                <c:pt idx="244">
                  <c:v>0.55096972143633927</c:v>
                </c:pt>
                <c:pt idx="245">
                  <c:v>0.54729255146822597</c:v>
                </c:pt>
                <c:pt idx="246">
                  <c:v>0.54663219823354703</c:v>
                </c:pt>
                <c:pt idx="247">
                  <c:v>0.55045893202354512</c:v>
                </c:pt>
                <c:pt idx="248">
                  <c:v>0.54339878258094942</c:v>
                </c:pt>
                <c:pt idx="249">
                  <c:v>0.54339878258094942</c:v>
                </c:pt>
                <c:pt idx="250">
                  <c:v>0.54329213875718185</c:v>
                </c:pt>
                <c:pt idx="251">
                  <c:v>0.53571573818777007</c:v>
                </c:pt>
                <c:pt idx="252">
                  <c:v>0.53580066879577581</c:v>
                </c:pt>
                <c:pt idx="253">
                  <c:v>0.5321298655420954</c:v>
                </c:pt>
                <c:pt idx="254">
                  <c:v>0.53419308470756333</c:v>
                </c:pt>
                <c:pt idx="255">
                  <c:v>0.53540245478973603</c:v>
                </c:pt>
                <c:pt idx="256">
                  <c:v>0.53420622533544981</c:v>
                </c:pt>
                <c:pt idx="257">
                  <c:v>0.52832098544955153</c:v>
                </c:pt>
                <c:pt idx="258">
                  <c:v>0.53871912188309767</c:v>
                </c:pt>
                <c:pt idx="259">
                  <c:v>0.54413628873926523</c:v>
                </c:pt>
                <c:pt idx="260">
                  <c:v>0.54245711375232819</c:v>
                </c:pt>
                <c:pt idx="261">
                  <c:v>0.53977092713057939</c:v>
                </c:pt>
                <c:pt idx="262">
                  <c:v>0.53715794818299101</c:v>
                </c:pt>
                <c:pt idx="263">
                  <c:v>0.5366569584403611</c:v>
                </c:pt>
                <c:pt idx="264">
                  <c:v>0.53814546370264338</c:v>
                </c:pt>
                <c:pt idx="265">
                  <c:v>0.53729327425689954</c:v>
                </c:pt>
                <c:pt idx="266">
                  <c:v>0.53835494746183055</c:v>
                </c:pt>
                <c:pt idx="267">
                  <c:v>0.53828489382276956</c:v>
                </c:pt>
                <c:pt idx="268">
                  <c:v>0.5379595657807078</c:v>
                </c:pt>
                <c:pt idx="269">
                  <c:v>0.53351980089288631</c:v>
                </c:pt>
                <c:pt idx="270">
                  <c:v>0.5378574086326422</c:v>
                </c:pt>
                <c:pt idx="271">
                  <c:v>0.53997893809291853</c:v>
                </c:pt>
                <c:pt idx="272">
                  <c:v>0.54152811439964788</c:v>
                </c:pt>
                <c:pt idx="273">
                  <c:v>0.54152907989675025</c:v>
                </c:pt>
                <c:pt idx="274">
                  <c:v>0.54186836135924987</c:v>
                </c:pt>
                <c:pt idx="275">
                  <c:v>0.54658618095385003</c:v>
                </c:pt>
                <c:pt idx="276">
                  <c:v>0.54677737284591466</c:v>
                </c:pt>
                <c:pt idx="277">
                  <c:v>0.54735135202634821</c:v>
                </c:pt>
                <c:pt idx="278">
                  <c:v>0.54879716938213119</c:v>
                </c:pt>
                <c:pt idx="279">
                  <c:v>0.54972308969871653</c:v>
                </c:pt>
                <c:pt idx="280">
                  <c:v>0.55240990763195463</c:v>
                </c:pt>
                <c:pt idx="281">
                  <c:v>0.54822400759708889</c:v>
                </c:pt>
                <c:pt idx="282">
                  <c:v>0.55840197951616177</c:v>
                </c:pt>
                <c:pt idx="283">
                  <c:v>0.55885114409292236</c:v>
                </c:pt>
                <c:pt idx="284">
                  <c:v>0.54329193565089373</c:v>
                </c:pt>
                <c:pt idx="285">
                  <c:v>0.54329193565089373</c:v>
                </c:pt>
                <c:pt idx="286">
                  <c:v>0.54361790423138923</c:v>
                </c:pt>
                <c:pt idx="287">
                  <c:v>0.54261126590914854</c:v>
                </c:pt>
                <c:pt idx="288">
                  <c:v>0.54224938365282505</c:v>
                </c:pt>
                <c:pt idx="289">
                  <c:v>0.52692911090699601</c:v>
                </c:pt>
                <c:pt idx="290">
                  <c:v>0.52252413050631374</c:v>
                </c:pt>
                <c:pt idx="291">
                  <c:v>0.51712714324156561</c:v>
                </c:pt>
                <c:pt idx="292">
                  <c:v>0.50950480469763071</c:v>
                </c:pt>
                <c:pt idx="293">
                  <c:v>0.50846680339852046</c:v>
                </c:pt>
                <c:pt idx="294">
                  <c:v>0.50279157817414988</c:v>
                </c:pt>
                <c:pt idx="295">
                  <c:v>0.50459946920235588</c:v>
                </c:pt>
                <c:pt idx="296">
                  <c:v>0.50668328363606197</c:v>
                </c:pt>
                <c:pt idx="297">
                  <c:v>0.50666968018619307</c:v>
                </c:pt>
                <c:pt idx="298">
                  <c:v>0.50498324611370615</c:v>
                </c:pt>
                <c:pt idx="299">
                  <c:v>0.51147423119592117</c:v>
                </c:pt>
                <c:pt idx="300">
                  <c:v>0.51002291525611754</c:v>
                </c:pt>
                <c:pt idx="301">
                  <c:v>0.51026318453645625</c:v>
                </c:pt>
                <c:pt idx="302">
                  <c:v>0.51321295063475036</c:v>
                </c:pt>
                <c:pt idx="303">
                  <c:v>0.48848643292213639</c:v>
                </c:pt>
                <c:pt idx="305">
                  <c:v>0.48760488258541579</c:v>
                </c:pt>
                <c:pt idx="306">
                  <c:v>0.48753906063265301</c:v>
                </c:pt>
                <c:pt idx="307">
                  <c:v>0.48778790307928532</c:v>
                </c:pt>
                <c:pt idx="308">
                  <c:v>0.48749649322371408</c:v>
                </c:pt>
                <c:pt idx="309">
                  <c:v>0.48761065137664877</c:v>
                </c:pt>
                <c:pt idx="310">
                  <c:v>0.48746032852152382</c:v>
                </c:pt>
                <c:pt idx="311">
                  <c:v>0.48763046980416391</c:v>
                </c:pt>
                <c:pt idx="312">
                  <c:v>0.48753763190806981</c:v>
                </c:pt>
                <c:pt idx="313">
                  <c:v>0.48419117914789961</c:v>
                </c:pt>
                <c:pt idx="314">
                  <c:v>0.4845880739378523</c:v>
                </c:pt>
                <c:pt idx="315">
                  <c:v>0.48431912019401951</c:v>
                </c:pt>
                <c:pt idx="317">
                  <c:v>0.48407188559976339</c:v>
                </c:pt>
                <c:pt idx="318">
                  <c:v>0.48206095910931418</c:v>
                </c:pt>
                <c:pt idx="319">
                  <c:v>0.48605220251254982</c:v>
                </c:pt>
                <c:pt idx="320">
                  <c:v>0.48798980683936338</c:v>
                </c:pt>
                <c:pt idx="321">
                  <c:v>0.49128046181133822</c:v>
                </c:pt>
                <c:pt idx="322">
                  <c:v>0.49483451916810928</c:v>
                </c:pt>
                <c:pt idx="323">
                  <c:v>0.49951870896521749</c:v>
                </c:pt>
                <c:pt idx="324">
                  <c:v>0.50015272163611613</c:v>
                </c:pt>
                <c:pt idx="325">
                  <c:v>0.50226390617681027</c:v>
                </c:pt>
                <c:pt idx="326">
                  <c:v>0.50334083540703567</c:v>
                </c:pt>
                <c:pt idx="327">
                  <c:v>0.50344017160098309</c:v>
                </c:pt>
                <c:pt idx="328">
                  <c:v>0.50432902099479215</c:v>
                </c:pt>
                <c:pt idx="329">
                  <c:v>0.50640715317119733</c:v>
                </c:pt>
                <c:pt idx="330">
                  <c:v>0.50740694920427465</c:v>
                </c:pt>
                <c:pt idx="331">
                  <c:v>0.5109461978557126</c:v>
                </c:pt>
                <c:pt idx="332">
                  <c:v>0.52134052535260056</c:v>
                </c:pt>
                <c:pt idx="333">
                  <c:v>0.52468621382139713</c:v>
                </c:pt>
                <c:pt idx="334">
                  <c:v>0.52468621382139713</c:v>
                </c:pt>
                <c:pt idx="335">
                  <c:v>0.52688757732365843</c:v>
                </c:pt>
                <c:pt idx="336">
                  <c:v>0.52714096760372153</c:v>
                </c:pt>
                <c:pt idx="337">
                  <c:v>0.52616937411870657</c:v>
                </c:pt>
                <c:pt idx="338">
                  <c:v>0.52906074903389178</c:v>
                </c:pt>
                <c:pt idx="339">
                  <c:v>0.53105809528076708</c:v>
                </c:pt>
                <c:pt idx="340">
                  <c:v>0.53334874968488188</c:v>
                </c:pt>
                <c:pt idx="341">
                  <c:v>0.53312015654536193</c:v>
                </c:pt>
                <c:pt idx="342">
                  <c:v>0.53583232040001483</c:v>
                </c:pt>
                <c:pt idx="343">
                  <c:v>0.53587701443036395</c:v>
                </c:pt>
                <c:pt idx="344">
                  <c:v>0.53746733149332526</c:v>
                </c:pt>
                <c:pt idx="345">
                  <c:v>0.539018195326189</c:v>
                </c:pt>
                <c:pt idx="346">
                  <c:v>0.53337140424490381</c:v>
                </c:pt>
                <c:pt idx="347">
                  <c:v>0.53656314734142985</c:v>
                </c:pt>
                <c:pt idx="348">
                  <c:v>0.53608267087725658</c:v>
                </c:pt>
                <c:pt idx="349">
                  <c:v>0.53919171649529374</c:v>
                </c:pt>
                <c:pt idx="350">
                  <c:v>0.54035585517337481</c:v>
                </c:pt>
                <c:pt idx="351">
                  <c:v>0.53966497469836927</c:v>
                </c:pt>
                <c:pt idx="352">
                  <c:v>0.53848011789224481</c:v>
                </c:pt>
                <c:pt idx="353">
                  <c:v>0.54124483054108175</c:v>
                </c:pt>
                <c:pt idx="354">
                  <c:v>0.53870621696214205</c:v>
                </c:pt>
                <c:pt idx="355">
                  <c:v>0.53677832115635238</c:v>
                </c:pt>
                <c:pt idx="356">
                  <c:v>0.53566742509544296</c:v>
                </c:pt>
                <c:pt idx="357">
                  <c:v>0.5324068617676212</c:v>
                </c:pt>
                <c:pt idx="358">
                  <c:v>0.53370518199446204</c:v>
                </c:pt>
                <c:pt idx="359">
                  <c:v>0.53457976238480742</c:v>
                </c:pt>
                <c:pt idx="360">
                  <c:v>0.53290425066232872</c:v>
                </c:pt>
                <c:pt idx="361">
                  <c:v>0.52923317301924944</c:v>
                </c:pt>
                <c:pt idx="362">
                  <c:v>0.52312880365301817</c:v>
                </c:pt>
                <c:pt idx="363">
                  <c:v>0.52575025872623482</c:v>
                </c:pt>
                <c:pt idx="364">
                  <c:v>0.52649713640053508</c:v>
                </c:pt>
                <c:pt idx="365">
                  <c:v>0.52341499426883842</c:v>
                </c:pt>
                <c:pt idx="366">
                  <c:v>0.51884889875290108</c:v>
                </c:pt>
                <c:pt idx="367">
                  <c:v>0.51358331794105871</c:v>
                </c:pt>
                <c:pt idx="368">
                  <c:v>0.51358331794105871</c:v>
                </c:pt>
                <c:pt idx="369">
                  <c:v>0.51760359495540609</c:v>
                </c:pt>
                <c:pt idx="370">
                  <c:v>0.51664796952611947</c:v>
                </c:pt>
                <c:pt idx="371">
                  <c:v>0.51634713554480882</c:v>
                </c:pt>
                <c:pt idx="372">
                  <c:v>0.51733250401417052</c:v>
                </c:pt>
                <c:pt idx="373">
                  <c:v>0.51942947457499988</c:v>
                </c:pt>
                <c:pt idx="374">
                  <c:v>0.5186324361030149</c:v>
                </c:pt>
                <c:pt idx="375">
                  <c:v>0.51854532995765035</c:v>
                </c:pt>
                <c:pt idx="376">
                  <c:v>0.51789998557377526</c:v>
                </c:pt>
                <c:pt idx="377">
                  <c:v>0.51825645092949446</c:v>
                </c:pt>
                <c:pt idx="378">
                  <c:v>0.5182253443240612</c:v>
                </c:pt>
                <c:pt idx="379">
                  <c:v>0.51835685434406342</c:v>
                </c:pt>
                <c:pt idx="380">
                  <c:v>0.51811504416986065</c:v>
                </c:pt>
                <c:pt idx="381">
                  <c:v>0.51812467288808062</c:v>
                </c:pt>
                <c:pt idx="382">
                  <c:v>0.51800198078803728</c:v>
                </c:pt>
                <c:pt idx="383">
                  <c:v>0.51255044010963235</c:v>
                </c:pt>
                <c:pt idx="384">
                  <c:v>0.48545643716422909</c:v>
                </c:pt>
                <c:pt idx="385">
                  <c:v>0.47328980801487819</c:v>
                </c:pt>
                <c:pt idx="386">
                  <c:v>0.46079782328996077</c:v>
                </c:pt>
                <c:pt idx="387">
                  <c:v>0.44694918039161141</c:v>
                </c:pt>
                <c:pt idx="388">
                  <c:v>0.43231938802909292</c:v>
                </c:pt>
                <c:pt idx="389">
                  <c:v>0.43231938802909292</c:v>
                </c:pt>
                <c:pt idx="390">
                  <c:v>0.40433184478502149</c:v>
                </c:pt>
                <c:pt idx="391">
                  <c:v>0.38564641634344621</c:v>
                </c:pt>
                <c:pt idx="392">
                  <c:v>0.37669999768097839</c:v>
                </c:pt>
                <c:pt idx="393">
                  <c:v>0.36184233279602351</c:v>
                </c:pt>
                <c:pt idx="394">
                  <c:v>0.34557491857216172</c:v>
                </c:pt>
                <c:pt idx="395">
                  <c:v>0.33309194044854612</c:v>
                </c:pt>
                <c:pt idx="397">
                  <c:v>0.29960618462937039</c:v>
                </c:pt>
                <c:pt idx="398">
                  <c:v>0.2842760362993042</c:v>
                </c:pt>
                <c:pt idx="399">
                  <c:v>0.26847754083903902</c:v>
                </c:pt>
                <c:pt idx="400">
                  <c:v>0.2522741149081984</c:v>
                </c:pt>
                <c:pt idx="401">
                  <c:v>0.2361105874868665</c:v>
                </c:pt>
                <c:pt idx="402">
                  <c:v>0.2357242497592365</c:v>
                </c:pt>
                <c:pt idx="403">
                  <c:v>0.2096194381856277</c:v>
                </c:pt>
                <c:pt idx="404">
                  <c:v>0.1888440964242267</c:v>
                </c:pt>
                <c:pt idx="405">
                  <c:v>0.17765202529137139</c:v>
                </c:pt>
                <c:pt idx="406">
                  <c:v>0.15572227134200309</c:v>
                </c:pt>
                <c:pt idx="407">
                  <c:v>0.14045046409075851</c:v>
                </c:pt>
                <c:pt idx="408">
                  <c:v>0.14045046409075851</c:v>
                </c:pt>
                <c:pt idx="409">
                  <c:v>0.10978900796106771</c:v>
                </c:pt>
                <c:pt idx="410">
                  <c:v>9.3168284938271631E-2</c:v>
                </c:pt>
                <c:pt idx="411">
                  <c:v>7.7359183580580651E-2</c:v>
                </c:pt>
                <c:pt idx="412">
                  <c:v>6.0652117118345873E-2</c:v>
                </c:pt>
                <c:pt idx="413">
                  <c:v>4.300217333000933E-2</c:v>
                </c:pt>
                <c:pt idx="415">
                  <c:v>1.173625873262636E-2</c:v>
                </c:pt>
                <c:pt idx="416">
                  <c:v>9.8529781891479595E-3</c:v>
                </c:pt>
                <c:pt idx="418">
                  <c:v>1.5938643246368341E-2</c:v>
                </c:pt>
                <c:pt idx="419">
                  <c:v>1.324410065717402E-2</c:v>
                </c:pt>
                <c:pt idx="420">
                  <c:v>1.2949861713786689E-2</c:v>
                </c:pt>
                <c:pt idx="421">
                  <c:v>1.3241614034445671E-2</c:v>
                </c:pt>
                <c:pt idx="422">
                  <c:v>1.320772630000114E-2</c:v>
                </c:pt>
                <c:pt idx="423">
                  <c:v>1.39091713924334E-2</c:v>
                </c:pt>
                <c:pt idx="424">
                  <c:v>1.338094949267152E-2</c:v>
                </c:pt>
                <c:pt idx="425">
                  <c:v>1.3912807972432439E-2</c:v>
                </c:pt>
                <c:pt idx="426">
                  <c:v>1.343471202341083E-2</c:v>
                </c:pt>
                <c:pt idx="427">
                  <c:v>1.461413630958011E-2</c:v>
                </c:pt>
                <c:pt idx="428">
                  <c:v>1.426997427732034E-2</c:v>
                </c:pt>
                <c:pt idx="429">
                  <c:v>1.523173016894981E-2</c:v>
                </c:pt>
                <c:pt idx="430">
                  <c:v>1.5400734563358401E-2</c:v>
                </c:pt>
                <c:pt idx="431">
                  <c:v>1.5637621496878199E-2</c:v>
                </c:pt>
                <c:pt idx="432">
                  <c:v>1.7184867809354579E-2</c:v>
                </c:pt>
                <c:pt idx="433">
                  <c:v>1.7734020077970831E-2</c:v>
                </c:pt>
                <c:pt idx="434">
                  <c:v>1.6424349890525949E-2</c:v>
                </c:pt>
                <c:pt idx="435">
                  <c:v>1.7108899785211601E-2</c:v>
                </c:pt>
                <c:pt idx="436">
                  <c:v>1.772169445852478E-2</c:v>
                </c:pt>
                <c:pt idx="437">
                  <c:v>1.7701083663862371E-2</c:v>
                </c:pt>
                <c:pt idx="439">
                  <c:v>2.0254060982007941E-2</c:v>
                </c:pt>
                <c:pt idx="440">
                  <c:v>2.0487895108359869E-2</c:v>
                </c:pt>
                <c:pt idx="441">
                  <c:v>2.123009312076812E-2</c:v>
                </c:pt>
                <c:pt idx="442">
                  <c:v>2.0740894291347099E-2</c:v>
                </c:pt>
                <c:pt idx="443">
                  <c:v>2.0304520505400579E-2</c:v>
                </c:pt>
                <c:pt idx="444">
                  <c:v>2.233611033934875E-2</c:v>
                </c:pt>
                <c:pt idx="445">
                  <c:v>2.2981967234242711E-2</c:v>
                </c:pt>
                <c:pt idx="446">
                  <c:v>2.4776401616663401E-2</c:v>
                </c:pt>
                <c:pt idx="447">
                  <c:v>2.549513705566743E-2</c:v>
                </c:pt>
                <c:pt idx="448">
                  <c:v>2.6027267017566021E-2</c:v>
                </c:pt>
                <c:pt idx="449">
                  <c:v>2.7819992072501479E-2</c:v>
                </c:pt>
                <c:pt idx="450">
                  <c:v>2.920857274677514E-2</c:v>
                </c:pt>
                <c:pt idx="451">
                  <c:v>3.0931212483264151E-2</c:v>
                </c:pt>
                <c:pt idx="452">
                  <c:v>3.4255028124464723E-2</c:v>
                </c:pt>
                <c:pt idx="453">
                  <c:v>3.5663350923673051E-2</c:v>
                </c:pt>
                <c:pt idx="454">
                  <c:v>3.854812027604991E-2</c:v>
                </c:pt>
                <c:pt idx="455">
                  <c:v>4.0906185060887328E-2</c:v>
                </c:pt>
                <c:pt idx="456">
                  <c:v>4.2381709055657218E-2</c:v>
                </c:pt>
                <c:pt idx="457">
                  <c:v>4.2349422891983672E-2</c:v>
                </c:pt>
                <c:pt idx="458">
                  <c:v>4.4706189065016583E-2</c:v>
                </c:pt>
                <c:pt idx="459">
                  <c:v>4.5099254150936498E-2</c:v>
                </c:pt>
                <c:pt idx="460">
                  <c:v>4.7904673790187258E-2</c:v>
                </c:pt>
                <c:pt idx="461">
                  <c:v>4.9570010974446001E-2</c:v>
                </c:pt>
                <c:pt idx="462">
                  <c:v>5.0230595981471768E-2</c:v>
                </c:pt>
                <c:pt idx="463">
                  <c:v>5.2479178893363558E-2</c:v>
                </c:pt>
                <c:pt idx="465">
                  <c:v>5.2407026951088197E-2</c:v>
                </c:pt>
                <c:pt idx="466">
                  <c:v>5.2055748052760538E-2</c:v>
                </c:pt>
                <c:pt idx="467">
                  <c:v>5.1437256819698199E-2</c:v>
                </c:pt>
                <c:pt idx="468">
                  <c:v>5.0263028882087717E-2</c:v>
                </c:pt>
                <c:pt idx="469">
                  <c:v>5.0717515403699641E-2</c:v>
                </c:pt>
                <c:pt idx="470">
                  <c:v>4.932890861141298E-2</c:v>
                </c:pt>
                <c:pt idx="471">
                  <c:v>4.6115350242630783E-2</c:v>
                </c:pt>
                <c:pt idx="472">
                  <c:v>4.5176131044711257E-2</c:v>
                </c:pt>
                <c:pt idx="473">
                  <c:v>4.8011795869237282E-2</c:v>
                </c:pt>
                <c:pt idx="474">
                  <c:v>4.1312472363967977E-2</c:v>
                </c:pt>
                <c:pt idx="475">
                  <c:v>3.3953903005021047E-2</c:v>
                </c:pt>
                <c:pt idx="477">
                  <c:v>3.2826150727062513E-2</c:v>
                </c:pt>
                <c:pt idx="478">
                  <c:v>2.9630082763555551E-2</c:v>
                </c:pt>
                <c:pt idx="479">
                  <c:v>2.5606338183671331E-2</c:v>
                </c:pt>
                <c:pt idx="480">
                  <c:v>2.313939394374059E-2</c:v>
                </c:pt>
                <c:pt idx="481">
                  <c:v>2.4900474764229349E-2</c:v>
                </c:pt>
                <c:pt idx="482">
                  <c:v>2.4900474764229349E-2</c:v>
                </c:pt>
                <c:pt idx="483">
                  <c:v>2.288575267289078E-2</c:v>
                </c:pt>
                <c:pt idx="484">
                  <c:v>2.717498721315054E-2</c:v>
                </c:pt>
                <c:pt idx="485">
                  <c:v>2.606304150704384E-2</c:v>
                </c:pt>
                <c:pt idx="486">
                  <c:v>2.606304150704384E-2</c:v>
                </c:pt>
                <c:pt idx="487">
                  <c:v>2.2413450333803809E-2</c:v>
                </c:pt>
                <c:pt idx="488">
                  <c:v>2.574905273559552E-2</c:v>
                </c:pt>
                <c:pt idx="489">
                  <c:v>2.632405295401587E-2</c:v>
                </c:pt>
                <c:pt idx="490">
                  <c:v>2.6659277473399721E-2</c:v>
                </c:pt>
                <c:pt idx="491">
                  <c:v>2.6659277473399721E-2</c:v>
                </c:pt>
                <c:pt idx="492">
                  <c:v>2.6427452754306791E-2</c:v>
                </c:pt>
                <c:pt idx="493">
                  <c:v>2.546180169252843E-2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0D0-46F0-B600-BF59F24A5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Theta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Sheet1!$A$4:$A$2000</c:f>
              <c:numCache>
                <c:formatCode>General</c:formatCode>
                <c:ptCount val="1997"/>
                <c:pt idx="0">
                  <c:v>9.4472648000000006E-2</c:v>
                </c:pt>
                <c:pt idx="1">
                  <c:v>0.18441700999999999</c:v>
                </c:pt>
                <c:pt idx="2">
                  <c:v>0.27439284400000002</c:v>
                </c:pt>
                <c:pt idx="3">
                  <c:v>0.36936783899999998</c:v>
                </c:pt>
                <c:pt idx="4">
                  <c:v>0.46434187999999998</c:v>
                </c:pt>
                <c:pt idx="5">
                  <c:v>0.59930706099999997</c:v>
                </c:pt>
                <c:pt idx="6">
                  <c:v>0.68926906700000001</c:v>
                </c:pt>
                <c:pt idx="7">
                  <c:v>0.78424382299999995</c:v>
                </c:pt>
                <c:pt idx="8">
                  <c:v>0.86922121100000005</c:v>
                </c:pt>
                <c:pt idx="9">
                  <c:v>0.96419596799999996</c:v>
                </c:pt>
                <c:pt idx="10">
                  <c:v>1.094161988</c:v>
                </c:pt>
                <c:pt idx="11">
                  <c:v>1.1840848930000001</c:v>
                </c:pt>
                <c:pt idx="12">
                  <c:v>1.274060966</c:v>
                </c:pt>
                <c:pt idx="13">
                  <c:v>1.3640379920000001</c:v>
                </c:pt>
                <c:pt idx="14">
                  <c:v>1.4990022190000001</c:v>
                </c:pt>
                <c:pt idx="15">
                  <c:v>1.588978292</c:v>
                </c:pt>
                <c:pt idx="16">
                  <c:v>1.6839389810000001</c:v>
                </c:pt>
                <c:pt idx="17">
                  <c:v>1.773916007</c:v>
                </c:pt>
                <c:pt idx="18">
                  <c:v>1.863892079</c:v>
                </c:pt>
                <c:pt idx="19">
                  <c:v>1.9988558299999999</c:v>
                </c:pt>
                <c:pt idx="20">
                  <c:v>2.0888328559999998</c:v>
                </c:pt>
                <c:pt idx="21">
                  <c:v>2.1838080889999998</c:v>
                </c:pt>
                <c:pt idx="22">
                  <c:v>2.27380848</c:v>
                </c:pt>
                <c:pt idx="23">
                  <c:v>2.3637845529999999</c:v>
                </c:pt>
                <c:pt idx="24">
                  <c:v>2.498749734</c:v>
                </c:pt>
                <c:pt idx="25">
                  <c:v>2.5887255680000001</c:v>
                </c:pt>
                <c:pt idx="26">
                  <c:v>2.6886701589999999</c:v>
                </c:pt>
                <c:pt idx="27">
                  <c:v>2.7736470710000001</c:v>
                </c:pt>
                <c:pt idx="28">
                  <c:v>2.8786201490000001</c:v>
                </c:pt>
                <c:pt idx="29">
                  <c:v>2.963598014</c:v>
                </c:pt>
                <c:pt idx="30">
                  <c:v>3.0985620030000001</c:v>
                </c:pt>
                <c:pt idx="31">
                  <c:v>3.188568831</c:v>
                </c:pt>
                <c:pt idx="32">
                  <c:v>3.2785449039999999</c:v>
                </c:pt>
                <c:pt idx="33">
                  <c:v>3.3685209760000001</c:v>
                </c:pt>
                <c:pt idx="34">
                  <c:v>3.5034859190000001</c:v>
                </c:pt>
                <c:pt idx="35">
                  <c:v>3.5934629450000002</c:v>
                </c:pt>
                <c:pt idx="36">
                  <c:v>3.688371659</c:v>
                </c:pt>
                <c:pt idx="37">
                  <c:v>3.7733497630000001</c:v>
                </c:pt>
                <c:pt idx="38">
                  <c:v>3.8633255969999998</c:v>
                </c:pt>
                <c:pt idx="39">
                  <c:v>3.9982900629999998</c:v>
                </c:pt>
                <c:pt idx="40">
                  <c:v>4.0882668500000001</c:v>
                </c:pt>
                <c:pt idx="41">
                  <c:v>4.178242923</c:v>
                </c:pt>
                <c:pt idx="42">
                  <c:v>4.2682220949999996</c:v>
                </c:pt>
                <c:pt idx="43">
                  <c:v>4.3581988819999999</c:v>
                </c:pt>
                <c:pt idx="44">
                  <c:v>4.5031600010000004</c:v>
                </c:pt>
                <c:pt idx="45">
                  <c:v>4.5931372650000002</c:v>
                </c:pt>
                <c:pt idx="46">
                  <c:v>4.6881120210000002</c:v>
                </c:pt>
                <c:pt idx="47">
                  <c:v>4.7831022750000001</c:v>
                </c:pt>
                <c:pt idx="48">
                  <c:v>4.8730793009999998</c:v>
                </c:pt>
                <c:pt idx="49">
                  <c:v>4.9680540569999998</c:v>
                </c:pt>
                <c:pt idx="50">
                  <c:v>5.1030192379999999</c:v>
                </c:pt>
                <c:pt idx="51">
                  <c:v>5.19295931</c:v>
                </c:pt>
                <c:pt idx="52">
                  <c:v>5.2879354960000002</c:v>
                </c:pt>
                <c:pt idx="53">
                  <c:v>5.3829102530000004</c:v>
                </c:pt>
                <c:pt idx="54">
                  <c:v>5.4728860859999999</c:v>
                </c:pt>
                <c:pt idx="55">
                  <c:v>5.572860242</c:v>
                </c:pt>
                <c:pt idx="56">
                  <c:v>5.7028169640000002</c:v>
                </c:pt>
                <c:pt idx="57">
                  <c:v>5.7927939899999998</c:v>
                </c:pt>
                <c:pt idx="58">
                  <c:v>5.8877687459999999</c:v>
                </c:pt>
                <c:pt idx="59">
                  <c:v>5.9727470880000002</c:v>
                </c:pt>
                <c:pt idx="60">
                  <c:v>6.0627238759999997</c:v>
                </c:pt>
                <c:pt idx="61">
                  <c:v>6.1676957620000001</c:v>
                </c:pt>
                <c:pt idx="62">
                  <c:v>6.3026485450000003</c:v>
                </c:pt>
                <c:pt idx="63">
                  <c:v>6.3976244940000004</c:v>
                </c:pt>
                <c:pt idx="64">
                  <c:v>6.4925994879999998</c:v>
                </c:pt>
                <c:pt idx="65">
                  <c:v>6.5825755609999996</c:v>
                </c:pt>
                <c:pt idx="66">
                  <c:v>6.687548638</c:v>
                </c:pt>
                <c:pt idx="67">
                  <c:v>6.7725236430000004</c:v>
                </c:pt>
                <c:pt idx="68">
                  <c:v>6.8724980359999996</c:v>
                </c:pt>
                <c:pt idx="69">
                  <c:v>6.9624748240000001</c:v>
                </c:pt>
                <c:pt idx="70">
                  <c:v>7.0974395279999998</c:v>
                </c:pt>
                <c:pt idx="71">
                  <c:v>7.1874156009999997</c:v>
                </c:pt>
                <c:pt idx="72">
                  <c:v>7.2773976339999997</c:v>
                </c:pt>
                <c:pt idx="73">
                  <c:v>7.3723726279999999</c:v>
                </c:pt>
                <c:pt idx="74">
                  <c:v>7.4673485770000001</c:v>
                </c:pt>
                <c:pt idx="75">
                  <c:v>7.6023137580000002</c:v>
                </c:pt>
                <c:pt idx="76">
                  <c:v>7.6922895919999998</c:v>
                </c:pt>
                <c:pt idx="77">
                  <c:v>7.7822442059999997</c:v>
                </c:pt>
                <c:pt idx="78">
                  <c:v>7.8722214709999996</c:v>
                </c:pt>
                <c:pt idx="79">
                  <c:v>7.9621975430000003</c:v>
                </c:pt>
                <c:pt idx="80">
                  <c:v>8.0521743309999998</c:v>
                </c:pt>
                <c:pt idx="81">
                  <c:v>8.1921384340000003</c:v>
                </c:pt>
                <c:pt idx="82">
                  <c:v>8.2820668229999992</c:v>
                </c:pt>
                <c:pt idx="83">
                  <c:v>8.3720438490000006</c:v>
                </c:pt>
                <c:pt idx="84">
                  <c:v>8.4620211130000005</c:v>
                </c:pt>
                <c:pt idx="85">
                  <c:v>8.6019849790000009</c:v>
                </c:pt>
                <c:pt idx="86">
                  <c:v>8.6919610509999998</c:v>
                </c:pt>
                <c:pt idx="87">
                  <c:v>8.7919216169999999</c:v>
                </c:pt>
                <c:pt idx="88">
                  <c:v>8.8768994820000007</c:v>
                </c:pt>
                <c:pt idx="89">
                  <c:v>8.9718754300000008</c:v>
                </c:pt>
                <c:pt idx="90">
                  <c:v>9.0618526950000007</c:v>
                </c:pt>
                <c:pt idx="91">
                  <c:v>9.1968176370000005</c:v>
                </c:pt>
                <c:pt idx="92">
                  <c:v>9.2868065840000007</c:v>
                </c:pt>
                <c:pt idx="93">
                  <c:v>9.3767836100000004</c:v>
                </c:pt>
                <c:pt idx="94">
                  <c:v>9.4667603979999999</c:v>
                </c:pt>
                <c:pt idx="95">
                  <c:v>9.5617353929999993</c:v>
                </c:pt>
                <c:pt idx="96">
                  <c:v>9.6567113409999994</c:v>
                </c:pt>
                <c:pt idx="97">
                  <c:v>9.7966396820000003</c:v>
                </c:pt>
                <c:pt idx="98">
                  <c:v>9.886616708</c:v>
                </c:pt>
                <c:pt idx="99">
                  <c:v>9.9765927800000007</c:v>
                </c:pt>
                <c:pt idx="100">
                  <c:v>10.066569806</c:v>
                </c:pt>
                <c:pt idx="101">
                  <c:v>10.156546594</c:v>
                </c:pt>
                <c:pt idx="102">
                  <c:v>10.301503659</c:v>
                </c:pt>
                <c:pt idx="103">
                  <c:v>10.396479608</c:v>
                </c:pt>
                <c:pt idx="104">
                  <c:v>10.481457949999999</c:v>
                </c:pt>
                <c:pt idx="105">
                  <c:v>10.576433659999999</c:v>
                </c:pt>
                <c:pt idx="106">
                  <c:v>10.666409493</c:v>
                </c:pt>
                <c:pt idx="107">
                  <c:v>10.801361085</c:v>
                </c:pt>
                <c:pt idx="108">
                  <c:v>10.896336079999999</c:v>
                </c:pt>
                <c:pt idx="109">
                  <c:v>10.981314183</c:v>
                </c:pt>
                <c:pt idx="110">
                  <c:v>11.076290132</c:v>
                </c:pt>
                <c:pt idx="111">
                  <c:v>11.166266919</c:v>
                </c:pt>
                <c:pt idx="112">
                  <c:v>11.261223079000001</c:v>
                </c:pt>
                <c:pt idx="113">
                  <c:v>11.396188260000001</c:v>
                </c:pt>
                <c:pt idx="114">
                  <c:v>11.486165286</c:v>
                </c:pt>
                <c:pt idx="115">
                  <c:v>11.581141234</c:v>
                </c:pt>
                <c:pt idx="116">
                  <c:v>11.676116229</c:v>
                </c:pt>
                <c:pt idx="117">
                  <c:v>11.766101123</c:v>
                </c:pt>
                <c:pt idx="118">
                  <c:v>11.856078149</c:v>
                </c:pt>
                <c:pt idx="119">
                  <c:v>11.996042014</c:v>
                </c:pt>
                <c:pt idx="120">
                  <c:v>12.08601904</c:v>
                </c:pt>
                <c:pt idx="121">
                  <c:v>12.180994988</c:v>
                </c:pt>
                <c:pt idx="122">
                  <c:v>12.270954371</c:v>
                </c:pt>
                <c:pt idx="123">
                  <c:v>12.375926257</c:v>
                </c:pt>
                <c:pt idx="124">
                  <c:v>12.465903282999999</c:v>
                </c:pt>
                <c:pt idx="125">
                  <c:v>12.560879230999999</c:v>
                </c:pt>
                <c:pt idx="126">
                  <c:v>12.695844413</c:v>
                </c:pt>
                <c:pt idx="127">
                  <c:v>12.785797359</c:v>
                </c:pt>
                <c:pt idx="128">
                  <c:v>12.875774385</c:v>
                </c:pt>
                <c:pt idx="129">
                  <c:v>12.965751410999999</c:v>
                </c:pt>
                <c:pt idx="130">
                  <c:v>13.060727597</c:v>
                </c:pt>
                <c:pt idx="131">
                  <c:v>13.19569254</c:v>
                </c:pt>
                <c:pt idx="132">
                  <c:v>13.300630094000001</c:v>
                </c:pt>
                <c:pt idx="133">
                  <c:v>13.390606881</c:v>
                </c:pt>
                <c:pt idx="134">
                  <c:v>13.480583907</c:v>
                </c:pt>
                <c:pt idx="135">
                  <c:v>13.570560694999999</c:v>
                </c:pt>
                <c:pt idx="136">
                  <c:v>13.665536881</c:v>
                </c:pt>
                <c:pt idx="137">
                  <c:v>13.755525112999999</c:v>
                </c:pt>
                <c:pt idx="138">
                  <c:v>13.900488139</c:v>
                </c:pt>
                <c:pt idx="139">
                  <c:v>13.990465165</c:v>
                </c:pt>
                <c:pt idx="140">
                  <c:v>14.080442190999999</c:v>
                </c:pt>
                <c:pt idx="141">
                  <c:v>14.180417062</c:v>
                </c:pt>
                <c:pt idx="142">
                  <c:v>14.270391226999999</c:v>
                </c:pt>
                <c:pt idx="143">
                  <c:v>14.365366221</c:v>
                </c:pt>
                <c:pt idx="144">
                  <c:v>14.460342170000001</c:v>
                </c:pt>
                <c:pt idx="145">
                  <c:v>14.590309381999999</c:v>
                </c:pt>
                <c:pt idx="146">
                  <c:v>14.685284377</c:v>
                </c:pt>
                <c:pt idx="147">
                  <c:v>14.780260087</c:v>
                </c:pt>
                <c:pt idx="148">
                  <c:v>14.87023759</c:v>
                </c:pt>
                <c:pt idx="149">
                  <c:v>14.960214377</c:v>
                </c:pt>
                <c:pt idx="150">
                  <c:v>15.100178481</c:v>
                </c:pt>
                <c:pt idx="151">
                  <c:v>15.185156107999999</c:v>
                </c:pt>
                <c:pt idx="152">
                  <c:v>15.275102378</c:v>
                </c:pt>
                <c:pt idx="153">
                  <c:v>15.380075217</c:v>
                </c:pt>
                <c:pt idx="154">
                  <c:v>15.465053320999999</c:v>
                </c:pt>
                <c:pt idx="155">
                  <c:v>15.560029508</c:v>
                </c:pt>
                <c:pt idx="156">
                  <c:v>15.689995290000001</c:v>
                </c:pt>
                <c:pt idx="157">
                  <c:v>15.779958249</c:v>
                </c:pt>
                <c:pt idx="158">
                  <c:v>15.869936229</c:v>
                </c:pt>
                <c:pt idx="159">
                  <c:v>15.959912063000001</c:v>
                </c:pt>
                <c:pt idx="160">
                  <c:v>16.094878198</c:v>
                </c:pt>
                <c:pt idx="161">
                  <c:v>16.184855224</c:v>
                </c:pt>
                <c:pt idx="162">
                  <c:v>16.279842616</c:v>
                </c:pt>
                <c:pt idx="163">
                  <c:v>16.374818803</c:v>
                </c:pt>
                <c:pt idx="164">
                  <c:v>16.469793558999999</c:v>
                </c:pt>
                <c:pt idx="165">
                  <c:v>16.564769746</c:v>
                </c:pt>
                <c:pt idx="166">
                  <c:v>16.699735880999999</c:v>
                </c:pt>
                <c:pt idx="167">
                  <c:v>16.78968978</c:v>
                </c:pt>
                <c:pt idx="168">
                  <c:v>16.884665729000002</c:v>
                </c:pt>
                <c:pt idx="169">
                  <c:v>16.969643831999999</c:v>
                </c:pt>
                <c:pt idx="170">
                  <c:v>17.064619781000001</c:v>
                </c:pt>
                <c:pt idx="171">
                  <c:v>17.194585800999999</c:v>
                </c:pt>
                <c:pt idx="172">
                  <c:v>17.284548998999998</c:v>
                </c:pt>
                <c:pt idx="173">
                  <c:v>17.374526025000002</c:v>
                </c:pt>
                <c:pt idx="174">
                  <c:v>17.464503289</c:v>
                </c:pt>
                <c:pt idx="175">
                  <c:v>17.599468232</c:v>
                </c:pt>
                <c:pt idx="176">
                  <c:v>17.689445020000001</c:v>
                </c:pt>
                <c:pt idx="177">
                  <c:v>17.784405232000001</c:v>
                </c:pt>
                <c:pt idx="178">
                  <c:v>17.869384289999999</c:v>
                </c:pt>
                <c:pt idx="179">
                  <c:v>17.964359999999999</c:v>
                </c:pt>
                <c:pt idx="180">
                  <c:v>18.09432602</c:v>
                </c:pt>
                <c:pt idx="181">
                  <c:v>18.184303523000001</c:v>
                </c:pt>
                <c:pt idx="182">
                  <c:v>18.274287463</c:v>
                </c:pt>
                <c:pt idx="183">
                  <c:v>18.369263650000001</c:v>
                </c:pt>
                <c:pt idx="184">
                  <c:v>18.464239597999999</c:v>
                </c:pt>
                <c:pt idx="185">
                  <c:v>18.604204656</c:v>
                </c:pt>
                <c:pt idx="186">
                  <c:v>18.689182520999999</c:v>
                </c:pt>
                <c:pt idx="187">
                  <c:v>18.784124136999999</c:v>
                </c:pt>
                <c:pt idx="188">
                  <c:v>18.884098053999999</c:v>
                </c:pt>
                <c:pt idx="189">
                  <c:v>18.984073163000001</c:v>
                </c:pt>
                <c:pt idx="190">
                  <c:v>19.069051266999999</c:v>
                </c:pt>
                <c:pt idx="191">
                  <c:v>19.164026976999999</c:v>
                </c:pt>
                <c:pt idx="192">
                  <c:v>19.294005872</c:v>
                </c:pt>
                <c:pt idx="193">
                  <c:v>19.383982659000001</c:v>
                </c:pt>
                <c:pt idx="194">
                  <c:v>19.473959685000001</c:v>
                </c:pt>
                <c:pt idx="195">
                  <c:v>19.563937665000001</c:v>
                </c:pt>
                <c:pt idx="196">
                  <c:v>19.698902845999999</c:v>
                </c:pt>
                <c:pt idx="197">
                  <c:v>19.793855430000001</c:v>
                </c:pt>
                <c:pt idx="198">
                  <c:v>19.893830300000001</c:v>
                </c:pt>
                <c:pt idx="199">
                  <c:v>19.988806249</c:v>
                </c:pt>
                <c:pt idx="200">
                  <c:v>20.073784352000001</c:v>
                </c:pt>
                <c:pt idx="201">
                  <c:v>20.163761378</c:v>
                </c:pt>
                <c:pt idx="202">
                  <c:v>20.298702478999999</c:v>
                </c:pt>
                <c:pt idx="203">
                  <c:v>20.393678666</c:v>
                </c:pt>
                <c:pt idx="204">
                  <c:v>20.488654376</c:v>
                </c:pt>
                <c:pt idx="205">
                  <c:v>20.578631640000001</c:v>
                </c:pt>
                <c:pt idx="206">
                  <c:v>20.668608666000001</c:v>
                </c:pt>
                <c:pt idx="207">
                  <c:v>20.758549213999999</c:v>
                </c:pt>
                <c:pt idx="208">
                  <c:v>20.893514156999998</c:v>
                </c:pt>
                <c:pt idx="209">
                  <c:v>20.988490106</c:v>
                </c:pt>
                <c:pt idx="210">
                  <c:v>21.073469162999999</c:v>
                </c:pt>
                <c:pt idx="211">
                  <c:v>21.163446188999998</c:v>
                </c:pt>
                <c:pt idx="212">
                  <c:v>21.298432827999999</c:v>
                </c:pt>
                <c:pt idx="213">
                  <c:v>21.393408537999999</c:v>
                </c:pt>
                <c:pt idx="214">
                  <c:v>21.483385325</c:v>
                </c:pt>
                <c:pt idx="215">
                  <c:v>21.573362828</c:v>
                </c:pt>
                <c:pt idx="216">
                  <c:v>21.668338538</c:v>
                </c:pt>
                <c:pt idx="217">
                  <c:v>21.768296243000002</c:v>
                </c:pt>
                <c:pt idx="218">
                  <c:v>21.903262378000001</c:v>
                </c:pt>
                <c:pt idx="219">
                  <c:v>21.993239404000001</c:v>
                </c:pt>
                <c:pt idx="220">
                  <c:v>22.088215591000001</c:v>
                </c:pt>
                <c:pt idx="221">
                  <c:v>22.178192616</c:v>
                </c:pt>
                <c:pt idx="222">
                  <c:v>22.27315879</c:v>
                </c:pt>
                <c:pt idx="223">
                  <c:v>22.363135577000001</c:v>
                </c:pt>
                <c:pt idx="224">
                  <c:v>22.498101712</c:v>
                </c:pt>
                <c:pt idx="225">
                  <c:v>22.588078738</c:v>
                </c:pt>
                <c:pt idx="226">
                  <c:v>22.678055526000001</c:v>
                </c:pt>
                <c:pt idx="227">
                  <c:v>22.768030167999999</c:v>
                </c:pt>
                <c:pt idx="228">
                  <c:v>22.868005038</c:v>
                </c:pt>
                <c:pt idx="229">
                  <c:v>22.997972012999998</c:v>
                </c:pt>
                <c:pt idx="230">
                  <c:v>23.092948198999999</c:v>
                </c:pt>
                <c:pt idx="231">
                  <c:v>23.187924148</c:v>
                </c:pt>
                <c:pt idx="232">
                  <c:v>23.272894144999999</c:v>
                </c:pt>
                <c:pt idx="233">
                  <c:v>23.362871170999998</c:v>
                </c:pt>
                <c:pt idx="234">
                  <c:v>23.497837306000001</c:v>
                </c:pt>
                <c:pt idx="235">
                  <c:v>23.587815046999999</c:v>
                </c:pt>
                <c:pt idx="236">
                  <c:v>23.692788362999998</c:v>
                </c:pt>
                <c:pt idx="237">
                  <c:v>23.77773595</c:v>
                </c:pt>
                <c:pt idx="238">
                  <c:v>23.867713213999998</c:v>
                </c:pt>
                <c:pt idx="239">
                  <c:v>23.972686291999999</c:v>
                </c:pt>
                <c:pt idx="240">
                  <c:v>24.062664270999999</c:v>
                </c:pt>
                <c:pt idx="241">
                  <c:v>24.197630168</c:v>
                </c:pt>
                <c:pt idx="242">
                  <c:v>24.292571784</c:v>
                </c:pt>
                <c:pt idx="243">
                  <c:v>24.382548809999999</c:v>
                </c:pt>
                <c:pt idx="244">
                  <c:v>24.472525835999999</c:v>
                </c:pt>
                <c:pt idx="245">
                  <c:v>24.562503577000001</c:v>
                </c:pt>
                <c:pt idx="246">
                  <c:v>24.697468758999999</c:v>
                </c:pt>
                <c:pt idx="247">
                  <c:v>24.787453176</c:v>
                </c:pt>
                <c:pt idx="248">
                  <c:v>24.877429963000001</c:v>
                </c:pt>
                <c:pt idx="249">
                  <c:v>24.972405910999999</c:v>
                </c:pt>
                <c:pt idx="250">
                  <c:v>25.062383891</c:v>
                </c:pt>
                <c:pt idx="251">
                  <c:v>25.197349072000002</c:v>
                </c:pt>
                <c:pt idx="252">
                  <c:v>25.292347194000001</c:v>
                </c:pt>
                <c:pt idx="253">
                  <c:v>25.377324820999998</c:v>
                </c:pt>
                <c:pt idx="254">
                  <c:v>25.467303276999999</c:v>
                </c:pt>
                <c:pt idx="255">
                  <c:v>25.562278032999998</c:v>
                </c:pt>
                <c:pt idx="256">
                  <c:v>25.697244168000001</c:v>
                </c:pt>
                <c:pt idx="257">
                  <c:v>25.787176609999999</c:v>
                </c:pt>
                <c:pt idx="258">
                  <c:v>25.877153635999999</c:v>
                </c:pt>
                <c:pt idx="259">
                  <c:v>25.972129823</c:v>
                </c:pt>
                <c:pt idx="260">
                  <c:v>26.102096797000002</c:v>
                </c:pt>
                <c:pt idx="261">
                  <c:v>26.192074538</c:v>
                </c:pt>
                <c:pt idx="262">
                  <c:v>26.282042266000001</c:v>
                </c:pt>
                <c:pt idx="263">
                  <c:v>26.372020007</c:v>
                </c:pt>
                <c:pt idx="264">
                  <c:v>26.461997032999999</c:v>
                </c:pt>
                <c:pt idx="265">
                  <c:v>26.591964007000001</c:v>
                </c:pt>
                <c:pt idx="266">
                  <c:v>26.681941986999998</c:v>
                </c:pt>
                <c:pt idx="267">
                  <c:v>26.771922351000001</c:v>
                </c:pt>
                <c:pt idx="268">
                  <c:v>26.87189746</c:v>
                </c:pt>
                <c:pt idx="269">
                  <c:v>27.001864434000002</c:v>
                </c:pt>
                <c:pt idx="270">
                  <c:v>27.091842176</c:v>
                </c:pt>
                <c:pt idx="271">
                  <c:v>27.181819201</c:v>
                </c:pt>
                <c:pt idx="272">
                  <c:v>27.276766777999999</c:v>
                </c:pt>
                <c:pt idx="273">
                  <c:v>27.361745596999999</c:v>
                </c:pt>
                <c:pt idx="274">
                  <c:v>27.451722622999998</c:v>
                </c:pt>
                <c:pt idx="275">
                  <c:v>27.596686602999998</c:v>
                </c:pt>
                <c:pt idx="276">
                  <c:v>27.686663629000002</c:v>
                </c:pt>
                <c:pt idx="277">
                  <c:v>27.776638985999998</c:v>
                </c:pt>
                <c:pt idx="278">
                  <c:v>27.866617204000001</c:v>
                </c:pt>
                <c:pt idx="279">
                  <c:v>28.001582861999999</c:v>
                </c:pt>
                <c:pt idx="280">
                  <c:v>28.091560126000001</c:v>
                </c:pt>
                <c:pt idx="281">
                  <c:v>28.181538344</c:v>
                </c:pt>
                <c:pt idx="282">
                  <c:v>28.276547910000001</c:v>
                </c:pt>
                <c:pt idx="283">
                  <c:v>28.366524696999999</c:v>
                </c:pt>
                <c:pt idx="284">
                  <c:v>28.461500646000001</c:v>
                </c:pt>
                <c:pt idx="285">
                  <c:v>28.596466781</c:v>
                </c:pt>
                <c:pt idx="286">
                  <c:v>28.686444760000001</c:v>
                </c:pt>
                <c:pt idx="287">
                  <c:v>28.776347161</c:v>
                </c:pt>
                <c:pt idx="288">
                  <c:v>28.876322269999999</c:v>
                </c:pt>
                <c:pt idx="289">
                  <c:v>28.96630025</c:v>
                </c:pt>
                <c:pt idx="290">
                  <c:v>29.101266147</c:v>
                </c:pt>
                <c:pt idx="291">
                  <c:v>29.191243173</c:v>
                </c:pt>
                <c:pt idx="292">
                  <c:v>29.296219110999999</c:v>
                </c:pt>
                <c:pt idx="293">
                  <c:v>29.381196976999998</c:v>
                </c:pt>
                <c:pt idx="294">
                  <c:v>29.476174116999999</c:v>
                </c:pt>
                <c:pt idx="295">
                  <c:v>29.561151981999998</c:v>
                </c:pt>
                <c:pt idx="296">
                  <c:v>29.696119070999998</c:v>
                </c:pt>
                <c:pt idx="297">
                  <c:v>29.786079646000001</c:v>
                </c:pt>
                <c:pt idx="298">
                  <c:v>29.876056433999999</c:v>
                </c:pt>
                <c:pt idx="299">
                  <c:v>29.966034412999999</c:v>
                </c:pt>
                <c:pt idx="300">
                  <c:v>30.10100031</c:v>
                </c:pt>
                <c:pt idx="301">
                  <c:v>30.195976497</c:v>
                </c:pt>
                <c:pt idx="302">
                  <c:v>30.285980226</c:v>
                </c:pt>
                <c:pt idx="303">
                  <c:v>30.375957251999999</c:v>
                </c:pt>
                <c:pt idx="304">
                  <c:v>30.475932122</c:v>
                </c:pt>
                <c:pt idx="305">
                  <c:v>30.565909147999999</c:v>
                </c:pt>
                <c:pt idx="306">
                  <c:v>30.655887366000002</c:v>
                </c:pt>
                <c:pt idx="307">
                  <c:v>30.800856353</c:v>
                </c:pt>
                <c:pt idx="308">
                  <c:v>30.885834456000001</c:v>
                </c:pt>
                <c:pt idx="309">
                  <c:v>30.980811119999998</c:v>
                </c:pt>
                <c:pt idx="310">
                  <c:v>31.065789462000001</c:v>
                </c:pt>
                <c:pt idx="311">
                  <c:v>31.200756551000001</c:v>
                </c:pt>
                <c:pt idx="312">
                  <c:v>31.290698767999999</c:v>
                </c:pt>
                <c:pt idx="313">
                  <c:v>31.380676746999999</c:v>
                </c:pt>
                <c:pt idx="314">
                  <c:v>31.470653772999999</c:v>
                </c:pt>
                <c:pt idx="315">
                  <c:v>31.560631752999999</c:v>
                </c:pt>
                <c:pt idx="316">
                  <c:v>31.700595618000001</c:v>
                </c:pt>
                <c:pt idx="317">
                  <c:v>31.785574914000001</c:v>
                </c:pt>
                <c:pt idx="318">
                  <c:v>31.880551816000001</c:v>
                </c:pt>
                <c:pt idx="319">
                  <c:v>31.965529681</c:v>
                </c:pt>
                <c:pt idx="320">
                  <c:v>32.100496769999999</c:v>
                </c:pt>
                <c:pt idx="321">
                  <c:v>32.190473556999997</c:v>
                </c:pt>
                <c:pt idx="322">
                  <c:v>32.280396701000001</c:v>
                </c:pt>
                <c:pt idx="323">
                  <c:v>32.370373727</c:v>
                </c:pt>
                <c:pt idx="324">
                  <c:v>32.460350753</c:v>
                </c:pt>
                <c:pt idx="325">
                  <c:v>32.600316524999997</c:v>
                </c:pt>
                <c:pt idx="326">
                  <c:v>32.685294868</c:v>
                </c:pt>
                <c:pt idx="327">
                  <c:v>32.780169964999999</c:v>
                </c:pt>
                <c:pt idx="328">
                  <c:v>32.865147829999998</c:v>
                </c:pt>
                <c:pt idx="329">
                  <c:v>32.960124970000003</c:v>
                </c:pt>
                <c:pt idx="330">
                  <c:v>33.100089789000002</c:v>
                </c:pt>
                <c:pt idx="331">
                  <c:v>33.185068846999997</c:v>
                </c:pt>
                <c:pt idx="332">
                  <c:v>33.280135633</c:v>
                </c:pt>
                <c:pt idx="333">
                  <c:v>33.365113735999998</c:v>
                </c:pt>
                <c:pt idx="334">
                  <c:v>33.460090876999999</c:v>
                </c:pt>
                <c:pt idx="335">
                  <c:v>33.600055933999997</c:v>
                </c:pt>
                <c:pt idx="336">
                  <c:v>33.685034514000002</c:v>
                </c:pt>
                <c:pt idx="337">
                  <c:v>33.775029183000001</c:v>
                </c:pt>
                <c:pt idx="338">
                  <c:v>33.865006925000003</c:v>
                </c:pt>
                <c:pt idx="339">
                  <c:v>33.959983111</c:v>
                </c:pt>
                <c:pt idx="340">
                  <c:v>34.089951038999999</c:v>
                </c:pt>
                <c:pt idx="341">
                  <c:v>34.179927827</c:v>
                </c:pt>
                <c:pt idx="342">
                  <c:v>34.279846192000001</c:v>
                </c:pt>
                <c:pt idx="343">
                  <c:v>34.364825250000003</c:v>
                </c:pt>
                <c:pt idx="344">
                  <c:v>34.499790908000001</c:v>
                </c:pt>
                <c:pt idx="345">
                  <c:v>34.589768888000002</c:v>
                </c:pt>
                <c:pt idx="346">
                  <c:v>34.684744836</c:v>
                </c:pt>
                <c:pt idx="347">
                  <c:v>34.779736280999998</c:v>
                </c:pt>
                <c:pt idx="348">
                  <c:v>34.874713421999999</c:v>
                </c:pt>
                <c:pt idx="349">
                  <c:v>34.969689369999998</c:v>
                </c:pt>
                <c:pt idx="350">
                  <c:v>35.064665318999999</c:v>
                </c:pt>
                <c:pt idx="351">
                  <c:v>35.199632168999997</c:v>
                </c:pt>
                <c:pt idx="352">
                  <c:v>35.299590111999997</c:v>
                </c:pt>
                <c:pt idx="353">
                  <c:v>35.389568091000001</c:v>
                </c:pt>
                <c:pt idx="354">
                  <c:v>35.479545117000001</c:v>
                </c:pt>
                <c:pt idx="355">
                  <c:v>35.58451891</c:v>
                </c:pt>
                <c:pt idx="356">
                  <c:v>35.669497968000002</c:v>
                </c:pt>
                <c:pt idx="357">
                  <c:v>35.764490129000002</c:v>
                </c:pt>
                <c:pt idx="358">
                  <c:v>35.899456264000001</c:v>
                </c:pt>
                <c:pt idx="359">
                  <c:v>35.989434005</c:v>
                </c:pt>
                <c:pt idx="360">
                  <c:v>36.084411144999997</c:v>
                </c:pt>
                <c:pt idx="361">
                  <c:v>36.169389010000003</c:v>
                </c:pt>
                <c:pt idx="362">
                  <c:v>36.264321805000002</c:v>
                </c:pt>
                <c:pt idx="363">
                  <c:v>36.394288779</c:v>
                </c:pt>
                <c:pt idx="364">
                  <c:v>36.484266759</c:v>
                </c:pt>
                <c:pt idx="365">
                  <c:v>36.574243785</c:v>
                </c:pt>
                <c:pt idx="366">
                  <c:v>36.664221765000001</c:v>
                </c:pt>
                <c:pt idx="367">
                  <c:v>36.799174309999998</c:v>
                </c:pt>
                <c:pt idx="368">
                  <c:v>36.889152289000002</c:v>
                </c:pt>
                <c:pt idx="369">
                  <c:v>36.984129430000003</c:v>
                </c:pt>
                <c:pt idx="370">
                  <c:v>37.069107056999997</c:v>
                </c:pt>
                <c:pt idx="371">
                  <c:v>37.164084197000001</c:v>
                </c:pt>
                <c:pt idx="372">
                  <c:v>37.294023514999999</c:v>
                </c:pt>
                <c:pt idx="373">
                  <c:v>37.384001494000003</c:v>
                </c:pt>
                <c:pt idx="374">
                  <c:v>37.473979712999999</c:v>
                </c:pt>
                <c:pt idx="375">
                  <c:v>37.563956738000002</c:v>
                </c:pt>
                <c:pt idx="376">
                  <c:v>37.698923827000002</c:v>
                </c:pt>
                <c:pt idx="377">
                  <c:v>37.788862944999998</c:v>
                </c:pt>
                <c:pt idx="378">
                  <c:v>37.883840085000003</c:v>
                </c:pt>
                <c:pt idx="379">
                  <c:v>37.968818904000003</c:v>
                </c:pt>
                <c:pt idx="380">
                  <c:v>38.063794852000001</c:v>
                </c:pt>
                <c:pt idx="381">
                  <c:v>38.193763019000002</c:v>
                </c:pt>
                <c:pt idx="382">
                  <c:v>38.283796311000003</c:v>
                </c:pt>
                <c:pt idx="383">
                  <c:v>38.378773451999997</c:v>
                </c:pt>
                <c:pt idx="384">
                  <c:v>38.468751670000003</c:v>
                </c:pt>
                <c:pt idx="385">
                  <c:v>38.558728696000003</c:v>
                </c:pt>
                <c:pt idx="386">
                  <c:v>38.693695546000001</c:v>
                </c:pt>
                <c:pt idx="387">
                  <c:v>38.788653613000001</c:v>
                </c:pt>
                <c:pt idx="388">
                  <c:v>38.878631593000001</c:v>
                </c:pt>
                <c:pt idx="389">
                  <c:v>38.968608857</c:v>
                </c:pt>
                <c:pt idx="390">
                  <c:v>39.068584682000001</c:v>
                </c:pt>
                <c:pt idx="391">
                  <c:v>39.198551655999999</c:v>
                </c:pt>
                <c:pt idx="392">
                  <c:v>39.293539287000002</c:v>
                </c:pt>
                <c:pt idx="393">
                  <c:v>39.388515235</c:v>
                </c:pt>
                <c:pt idx="394">
                  <c:v>39.483492374999997</c:v>
                </c:pt>
                <c:pt idx="395">
                  <c:v>39.588466406999999</c:v>
                </c:pt>
                <c:pt idx="396">
                  <c:v>39.673445225999998</c:v>
                </c:pt>
                <c:pt idx="397">
                  <c:v>39.768385172999999</c:v>
                </c:pt>
                <c:pt idx="398">
                  <c:v>39.898353339000003</c:v>
                </c:pt>
                <c:pt idx="399">
                  <c:v>39.988330365000003</c:v>
                </c:pt>
                <c:pt idx="400">
                  <c:v>40.078308345000003</c:v>
                </c:pt>
                <c:pt idx="401">
                  <c:v>40.168286324999997</c:v>
                </c:pt>
                <c:pt idx="402">
                  <c:v>40.298210144999999</c:v>
                </c:pt>
                <c:pt idx="403">
                  <c:v>40.398185253999998</c:v>
                </c:pt>
                <c:pt idx="404">
                  <c:v>40.488163233999998</c:v>
                </c:pt>
                <c:pt idx="405">
                  <c:v>40.578140259999998</c:v>
                </c:pt>
                <c:pt idx="406">
                  <c:v>40.668118001000003</c:v>
                </c:pt>
                <c:pt idx="407">
                  <c:v>40.803078890999998</c:v>
                </c:pt>
                <c:pt idx="408">
                  <c:v>40.893057108999997</c:v>
                </c:pt>
                <c:pt idx="409">
                  <c:v>40.993031979999998</c:v>
                </c:pt>
                <c:pt idx="410">
                  <c:v>41.083009959000002</c:v>
                </c:pt>
                <c:pt idx="411">
                  <c:v>41.172987939000002</c:v>
                </c:pt>
                <c:pt idx="412">
                  <c:v>41.267967464000002</c:v>
                </c:pt>
                <c:pt idx="413">
                  <c:v>41.357945442999998</c:v>
                </c:pt>
                <c:pt idx="414">
                  <c:v>41.492912293000003</c:v>
                </c:pt>
                <c:pt idx="415">
                  <c:v>41.587888479999997</c:v>
                </c:pt>
                <c:pt idx="416">
                  <c:v>41.672867537999998</c:v>
                </c:pt>
                <c:pt idx="417">
                  <c:v>41.767893315000002</c:v>
                </c:pt>
                <c:pt idx="418">
                  <c:v>41.897861005000003</c:v>
                </c:pt>
                <c:pt idx="419">
                  <c:v>41.987839223000002</c:v>
                </c:pt>
                <c:pt idx="420">
                  <c:v>42.077816964</c:v>
                </c:pt>
                <c:pt idx="421">
                  <c:v>42.172793151</c:v>
                </c:pt>
                <c:pt idx="422">
                  <c:v>42.262681962000002</c:v>
                </c:pt>
                <c:pt idx="423">
                  <c:v>42.397649051000002</c:v>
                </c:pt>
                <c:pt idx="424">
                  <c:v>42.492625236999999</c:v>
                </c:pt>
                <c:pt idx="425">
                  <c:v>42.582602979000001</c:v>
                </c:pt>
                <c:pt idx="426">
                  <c:v>42.677578926999999</c:v>
                </c:pt>
                <c:pt idx="427">
                  <c:v>42.772547723000002</c:v>
                </c:pt>
                <c:pt idx="428">
                  <c:v>42.862525703000003</c:v>
                </c:pt>
                <c:pt idx="429">
                  <c:v>42.957501889</c:v>
                </c:pt>
                <c:pt idx="430">
                  <c:v>43.092468977999999</c:v>
                </c:pt>
                <c:pt idx="431">
                  <c:v>43.182446718999998</c:v>
                </c:pt>
                <c:pt idx="432">
                  <c:v>43.272423029999999</c:v>
                </c:pt>
                <c:pt idx="433">
                  <c:v>43.367400170000003</c:v>
                </c:pt>
                <c:pt idx="434">
                  <c:v>43.472373963000003</c:v>
                </c:pt>
                <c:pt idx="435">
                  <c:v>43.562351943000003</c:v>
                </c:pt>
                <c:pt idx="436">
                  <c:v>43.652329207000001</c:v>
                </c:pt>
                <c:pt idx="437">
                  <c:v>43.797286511000003</c:v>
                </c:pt>
                <c:pt idx="438">
                  <c:v>43.887263537000003</c:v>
                </c:pt>
                <c:pt idx="439">
                  <c:v>43.977241755999998</c:v>
                </c:pt>
                <c:pt idx="440">
                  <c:v>44.072218657999997</c:v>
                </c:pt>
                <c:pt idx="441">
                  <c:v>44.162195683999997</c:v>
                </c:pt>
                <c:pt idx="442">
                  <c:v>44.302123309000002</c:v>
                </c:pt>
                <c:pt idx="443">
                  <c:v>44.397100211000001</c:v>
                </c:pt>
                <c:pt idx="444">
                  <c:v>44.492076398000002</c:v>
                </c:pt>
                <c:pt idx="445">
                  <c:v>44.577055217000002</c:v>
                </c:pt>
                <c:pt idx="446">
                  <c:v>44.672032119000001</c:v>
                </c:pt>
                <c:pt idx="447">
                  <c:v>44.762010337</c:v>
                </c:pt>
                <c:pt idx="448">
                  <c:v>44.857016563999998</c:v>
                </c:pt>
                <c:pt idx="449">
                  <c:v>44.991983652999998</c:v>
                </c:pt>
                <c:pt idx="450">
                  <c:v>45.081960441</c:v>
                </c:pt>
                <c:pt idx="451">
                  <c:v>45.171938419999996</c:v>
                </c:pt>
                <c:pt idx="452">
                  <c:v>45.276938915999999</c:v>
                </c:pt>
                <c:pt idx="453">
                  <c:v>45.371914865000001</c:v>
                </c:pt>
                <c:pt idx="454">
                  <c:v>45.501883030999998</c:v>
                </c:pt>
                <c:pt idx="455">
                  <c:v>45.591861010999999</c:v>
                </c:pt>
                <c:pt idx="456">
                  <c:v>45.681838036999999</c:v>
                </c:pt>
                <c:pt idx="457">
                  <c:v>45.776787997</c:v>
                </c:pt>
                <c:pt idx="458">
                  <c:v>45.866765977</c:v>
                </c:pt>
                <c:pt idx="459">
                  <c:v>46.001732826999998</c:v>
                </c:pt>
                <c:pt idx="460">
                  <c:v>46.096709013999998</c:v>
                </c:pt>
                <c:pt idx="461">
                  <c:v>46.181689263000003</c:v>
                </c:pt>
                <c:pt idx="462">
                  <c:v>46.271602154999997</c:v>
                </c:pt>
                <c:pt idx="463">
                  <c:v>46.366579057000003</c:v>
                </c:pt>
                <c:pt idx="464">
                  <c:v>46.461555005000001</c:v>
                </c:pt>
                <c:pt idx="465">
                  <c:v>46.596522094000001</c:v>
                </c:pt>
                <c:pt idx="466">
                  <c:v>46.686500072999998</c:v>
                </c:pt>
                <c:pt idx="467">
                  <c:v>46.776479006999999</c:v>
                </c:pt>
                <c:pt idx="468">
                  <c:v>46.866456986000003</c:v>
                </c:pt>
                <c:pt idx="469">
                  <c:v>46.961432934999998</c:v>
                </c:pt>
                <c:pt idx="470">
                  <c:v>47.096400023000001</c:v>
                </c:pt>
                <c:pt idx="471">
                  <c:v>47.186377765000003</c:v>
                </c:pt>
                <c:pt idx="472">
                  <c:v>47.276335240000002</c:v>
                </c:pt>
                <c:pt idx="473">
                  <c:v>47.366312981999997</c:v>
                </c:pt>
                <c:pt idx="474">
                  <c:v>47.456290008000003</c:v>
                </c:pt>
                <c:pt idx="475">
                  <c:v>47.591257096</c:v>
                </c:pt>
                <c:pt idx="476">
                  <c:v>47.681234838000002</c:v>
                </c:pt>
                <c:pt idx="477">
                  <c:v>47.776201725999996</c:v>
                </c:pt>
                <c:pt idx="478">
                  <c:v>47.866179228999997</c:v>
                </c:pt>
                <c:pt idx="479">
                  <c:v>47.971153975999997</c:v>
                </c:pt>
                <c:pt idx="480">
                  <c:v>48.056133033000002</c:v>
                </c:pt>
                <c:pt idx="481">
                  <c:v>48.19609809</c:v>
                </c:pt>
                <c:pt idx="482">
                  <c:v>48.281078100999999</c:v>
                </c:pt>
                <c:pt idx="483">
                  <c:v>48.376053810999998</c:v>
                </c:pt>
                <c:pt idx="484">
                  <c:v>48.461032867999997</c:v>
                </c:pt>
                <c:pt idx="485">
                  <c:v>48.595999956999997</c:v>
                </c:pt>
                <c:pt idx="486">
                  <c:v>48.685977936999997</c:v>
                </c:pt>
                <c:pt idx="487">
                  <c:v>48.775955916000001</c:v>
                </c:pt>
                <c:pt idx="488">
                  <c:v>48.865934135000003</c:v>
                </c:pt>
                <c:pt idx="489">
                  <c:v>48.955910922000001</c:v>
                </c:pt>
                <c:pt idx="490">
                  <c:v>49.095877172000002</c:v>
                </c:pt>
                <c:pt idx="491">
                  <c:v>49.185854913</c:v>
                </c:pt>
                <c:pt idx="492">
                  <c:v>49.275832891999997</c:v>
                </c:pt>
                <c:pt idx="493">
                  <c:v>49.365790367999999</c:v>
                </c:pt>
                <c:pt idx="494">
                  <c:v>49.460767509</c:v>
                </c:pt>
                <c:pt idx="495">
                  <c:v>49.590735436000003</c:v>
                </c:pt>
                <c:pt idx="496">
                  <c:v>49.690710307000003</c:v>
                </c:pt>
              </c:numCache>
            </c:numRef>
          </c:xVal>
          <c:yVal>
            <c:numRef>
              <c:f>Sheet1!$H$4:$H$2000</c:f>
              <c:numCache>
                <c:formatCode>General</c:formatCode>
                <c:ptCount val="1997"/>
                <c:pt idx="0">
                  <c:v>4.6527312500052119E-2</c:v>
                </c:pt>
                <c:pt idx="1">
                  <c:v>3.8924134058248787E-2</c:v>
                </c:pt>
                <c:pt idx="2">
                  <c:v>4.5066141754738102E-2</c:v>
                </c:pt>
                <c:pt idx="3">
                  <c:v>4.6563674750367108E-2</c:v>
                </c:pt>
                <c:pt idx="4">
                  <c:v>4.2701678541026827E-2</c:v>
                </c:pt>
                <c:pt idx="5">
                  <c:v>3.8830740740228527E-2</c:v>
                </c:pt>
                <c:pt idx="6">
                  <c:v>4.3764408466998833E-2</c:v>
                </c:pt>
                <c:pt idx="7">
                  <c:v>4.6000496692502321E-2</c:v>
                </c:pt>
                <c:pt idx="8">
                  <c:v>4.8634793024077777E-2</c:v>
                </c:pt>
                <c:pt idx="9">
                  <c:v>5.0923445951417561E-2</c:v>
                </c:pt>
                <c:pt idx="10">
                  <c:v>4.5902327370145983E-2</c:v>
                </c:pt>
                <c:pt idx="11">
                  <c:v>4.2848117661119102E-2</c:v>
                </c:pt>
                <c:pt idx="12">
                  <c:v>4.2607444851371523E-2</c:v>
                </c:pt>
                <c:pt idx="13">
                  <c:v>4.8402899297993893E-2</c:v>
                </c:pt>
                <c:pt idx="14">
                  <c:v>4.1704654290260962E-2</c:v>
                </c:pt>
                <c:pt idx="15">
                  <c:v>4.4687861369648169E-2</c:v>
                </c:pt>
                <c:pt idx="16">
                  <c:v>4.3233942654393828E-2</c:v>
                </c:pt>
                <c:pt idx="17">
                  <c:v>3.910268079587205E-2</c:v>
                </c:pt>
                <c:pt idx="18">
                  <c:v>3.8688330866688443E-2</c:v>
                </c:pt>
                <c:pt idx="19">
                  <c:v>4.1288875687237138E-2</c:v>
                </c:pt>
                <c:pt idx="20">
                  <c:v>4.3866417261687933E-2</c:v>
                </c:pt>
                <c:pt idx="21">
                  <c:v>4.2108301251302771E-2</c:v>
                </c:pt>
                <c:pt idx="22">
                  <c:v>3.8652273786980017E-2</c:v>
                </c:pt>
                <c:pt idx="23">
                  <c:v>4.7179940873012541E-2</c:v>
                </c:pt>
                <c:pt idx="24">
                  <c:v>4.7765236640485022E-2</c:v>
                </c:pt>
                <c:pt idx="25">
                  <c:v>4.5226887654679873E-2</c:v>
                </c:pt>
                <c:pt idx="26">
                  <c:v>4.3718463471780843E-2</c:v>
                </c:pt>
                <c:pt idx="27">
                  <c:v>4.0563519381516901E-2</c:v>
                </c:pt>
                <c:pt idx="28">
                  <c:v>3.8194733698185657E-2</c:v>
                </c:pt>
                <c:pt idx="29">
                  <c:v>4.0215290111833939E-2</c:v>
                </c:pt>
                <c:pt idx="30">
                  <c:v>4.1155063415599553E-2</c:v>
                </c:pt>
                <c:pt idx="31">
                  <c:v>3.726883760511953E-2</c:v>
                </c:pt>
                <c:pt idx="32">
                  <c:v>4.3082562455153621E-2</c:v>
                </c:pt>
                <c:pt idx="33">
                  <c:v>4.5577158574084252E-2</c:v>
                </c:pt>
                <c:pt idx="34">
                  <c:v>4.3310386039567147E-2</c:v>
                </c:pt>
                <c:pt idx="35">
                  <c:v>4.1104975360766433E-2</c:v>
                </c:pt>
                <c:pt idx="36">
                  <c:v>4.1981181354627417E-2</c:v>
                </c:pt>
                <c:pt idx="37">
                  <c:v>4.6365971698323689E-2</c:v>
                </c:pt>
                <c:pt idx="38">
                  <c:v>4.1694231721978288E-2</c:v>
                </c:pt>
                <c:pt idx="39">
                  <c:v>4.3957768345956612E-2</c:v>
                </c:pt>
                <c:pt idx="40">
                  <c:v>4.0892978651007529E-2</c:v>
                </c:pt>
                <c:pt idx="41">
                  <c:v>4.5015176761371768E-2</c:v>
                </c:pt>
                <c:pt idx="42">
                  <c:v>4.5857662285392183E-2</c:v>
                </c:pt>
                <c:pt idx="43">
                  <c:v>5.1600281449444479E-2</c:v>
                </c:pt>
                <c:pt idx="44">
                  <c:v>5.7683609486870201E-2</c:v>
                </c:pt>
                <c:pt idx="45">
                  <c:v>6.48688407134735E-2</c:v>
                </c:pt>
                <c:pt idx="46">
                  <c:v>359.92720942070332</c:v>
                </c:pt>
                <c:pt idx="47">
                  <c:v>359.92158581695401</c:v>
                </c:pt>
                <c:pt idx="48">
                  <c:v>359.81132996274079</c:v>
                </c:pt>
                <c:pt idx="49">
                  <c:v>359.84020169320411</c:v>
                </c:pt>
                <c:pt idx="50">
                  <c:v>359.84737149742369</c:v>
                </c:pt>
                <c:pt idx="51">
                  <c:v>359.85334224902169</c:v>
                </c:pt>
                <c:pt idx="52">
                  <c:v>359.87029230525218</c:v>
                </c:pt>
                <c:pt idx="53">
                  <c:v>359.88061288651352</c:v>
                </c:pt>
                <c:pt idx="54">
                  <c:v>359.8323034436736</c:v>
                </c:pt>
                <c:pt idx="55">
                  <c:v>359.81302661455732</c:v>
                </c:pt>
                <c:pt idx="56">
                  <c:v>359.77937918021331</c:v>
                </c:pt>
                <c:pt idx="57">
                  <c:v>359.78573862104662</c:v>
                </c:pt>
                <c:pt idx="58">
                  <c:v>359.78195504137813</c:v>
                </c:pt>
                <c:pt idx="59">
                  <c:v>359.76374695215799</c:v>
                </c:pt>
                <c:pt idx="60">
                  <c:v>359.76352681980791</c:v>
                </c:pt>
                <c:pt idx="61">
                  <c:v>359.76489278340472</c:v>
                </c:pt>
                <c:pt idx="62">
                  <c:v>359.71980139834392</c:v>
                </c:pt>
                <c:pt idx="63">
                  <c:v>359.71281993407388</c:v>
                </c:pt>
                <c:pt idx="64">
                  <c:v>359.74285153656751</c:v>
                </c:pt>
                <c:pt idx="65">
                  <c:v>359.73191438699541</c:v>
                </c:pt>
                <c:pt idx="66">
                  <c:v>359.75599484112331</c:v>
                </c:pt>
                <c:pt idx="67">
                  <c:v>359.73056969154533</c:v>
                </c:pt>
                <c:pt idx="68">
                  <c:v>359.75939295617542</c:v>
                </c:pt>
                <c:pt idx="69">
                  <c:v>359.76275407532728</c:v>
                </c:pt>
                <c:pt idx="70">
                  <c:v>359.78361928613509</c:v>
                </c:pt>
                <c:pt idx="71">
                  <c:v>359.77326908587679</c:v>
                </c:pt>
                <c:pt idx="72">
                  <c:v>359.75564861704459</c:v>
                </c:pt>
                <c:pt idx="73">
                  <c:v>359.79690633209623</c:v>
                </c:pt>
                <c:pt idx="74">
                  <c:v>359.78522836686511</c:v>
                </c:pt>
                <c:pt idx="75">
                  <c:v>359.8369521169202</c:v>
                </c:pt>
                <c:pt idx="76">
                  <c:v>359.78579598290929</c:v>
                </c:pt>
                <c:pt idx="77">
                  <c:v>359.77459308704238</c:v>
                </c:pt>
                <c:pt idx="78">
                  <c:v>359.74869254690208</c:v>
                </c:pt>
                <c:pt idx="79">
                  <c:v>359.58191142634678</c:v>
                </c:pt>
                <c:pt idx="80">
                  <c:v>359.59080832633578</c:v>
                </c:pt>
                <c:pt idx="81">
                  <c:v>359.63590967250411</c:v>
                </c:pt>
                <c:pt idx="82">
                  <c:v>359.63839062659349</c:v>
                </c:pt>
                <c:pt idx="83">
                  <c:v>359.61980138137312</c:v>
                </c:pt>
                <c:pt idx="84">
                  <c:v>359.66487385946363</c:v>
                </c:pt>
                <c:pt idx="85">
                  <c:v>359.63795897502092</c:v>
                </c:pt>
                <c:pt idx="86">
                  <c:v>359.64037552638911</c:v>
                </c:pt>
                <c:pt idx="87">
                  <c:v>359.65745990197553</c:v>
                </c:pt>
                <c:pt idx="88">
                  <c:v>359.66294532556458</c:v>
                </c:pt>
                <c:pt idx="89">
                  <c:v>0.26771038634130501</c:v>
                </c:pt>
                <c:pt idx="90">
                  <c:v>0.85910309630802584</c:v>
                </c:pt>
                <c:pt idx="91">
                  <c:v>2.0151296777121281</c:v>
                </c:pt>
                <c:pt idx="92">
                  <c:v>2.8921615654778949</c:v>
                </c:pt>
                <c:pt idx="93">
                  <c:v>4.0606777896032957</c:v>
                </c:pt>
                <c:pt idx="94">
                  <c:v>5.0598630502074808</c:v>
                </c:pt>
                <c:pt idx="95">
                  <c:v>5.8602803733780577</c:v>
                </c:pt>
                <c:pt idx="96">
                  <c:v>6.9734410918016856</c:v>
                </c:pt>
                <c:pt idx="97">
                  <c:v>8.6022398173155619</c:v>
                </c:pt>
                <c:pt idx="98">
                  <c:v>9.6173262228847012</c:v>
                </c:pt>
                <c:pt idx="99">
                  <c:v>10.517199907873369</c:v>
                </c:pt>
                <c:pt idx="100">
                  <c:v>11.62644590011479</c:v>
                </c:pt>
                <c:pt idx="101">
                  <c:v>12.737743649864131</c:v>
                </c:pt>
                <c:pt idx="102">
                  <c:v>14.36154321089592</c:v>
                </c:pt>
                <c:pt idx="103">
                  <c:v>15.360089626081439</c:v>
                </c:pt>
                <c:pt idx="104">
                  <c:v>16.394439263812728</c:v>
                </c:pt>
                <c:pt idx="105">
                  <c:v>17.610735243101391</c:v>
                </c:pt>
                <c:pt idx="106">
                  <c:v>18.572441634876601</c:v>
                </c:pt>
                <c:pt idx="107">
                  <c:v>20.095869013818781</c:v>
                </c:pt>
                <c:pt idx="108">
                  <c:v>21.289117956314652</c:v>
                </c:pt>
                <c:pt idx="109">
                  <c:v>22.507828013659569</c:v>
                </c:pt>
                <c:pt idx="110">
                  <c:v>23.670645529078602</c:v>
                </c:pt>
                <c:pt idx="111">
                  <c:v>24.833154516980329</c:v>
                </c:pt>
                <c:pt idx="112">
                  <c:v>26.124114867026019</c:v>
                </c:pt>
                <c:pt idx="113">
                  <c:v>27.799221917322821</c:v>
                </c:pt>
                <c:pt idx="114">
                  <c:v>29.018983142057781</c:v>
                </c:pt>
                <c:pt idx="115">
                  <c:v>30.47491266015977</c:v>
                </c:pt>
                <c:pt idx="116">
                  <c:v>31.8251211384157</c:v>
                </c:pt>
                <c:pt idx="117">
                  <c:v>33.102150040081128</c:v>
                </c:pt>
                <c:pt idx="118">
                  <c:v>34.498900067864327</c:v>
                </c:pt>
                <c:pt idx="119">
                  <c:v>36.751843004155759</c:v>
                </c:pt>
                <c:pt idx="120">
                  <c:v>38.07473018630872</c:v>
                </c:pt>
                <c:pt idx="121">
                  <c:v>39.643344467524123</c:v>
                </c:pt>
                <c:pt idx="122">
                  <c:v>40.9291188714515</c:v>
                </c:pt>
                <c:pt idx="123">
                  <c:v>42.564003599777017</c:v>
                </c:pt>
                <c:pt idx="124">
                  <c:v>44.177773151664539</c:v>
                </c:pt>
                <c:pt idx="125">
                  <c:v>45.639841821792601</c:v>
                </c:pt>
                <c:pt idx="126">
                  <c:v>47.876577830286088</c:v>
                </c:pt>
                <c:pt idx="127">
                  <c:v>49.317989030300943</c:v>
                </c:pt>
                <c:pt idx="128">
                  <c:v>50.715620622298701</c:v>
                </c:pt>
                <c:pt idx="129">
                  <c:v>52.497628593601668</c:v>
                </c:pt>
                <c:pt idx="130">
                  <c:v>54.201543989132922</c:v>
                </c:pt>
                <c:pt idx="131">
                  <c:v>56.652977987789093</c:v>
                </c:pt>
                <c:pt idx="132">
                  <c:v>58.518885449576878</c:v>
                </c:pt>
                <c:pt idx="133">
                  <c:v>60.062658105367753</c:v>
                </c:pt>
                <c:pt idx="134">
                  <c:v>61.844716090192719</c:v>
                </c:pt>
                <c:pt idx="135">
                  <c:v>63.353459846687912</c:v>
                </c:pt>
                <c:pt idx="136">
                  <c:v>65.066791597357295</c:v>
                </c:pt>
                <c:pt idx="137">
                  <c:v>66.673745437101488</c:v>
                </c:pt>
                <c:pt idx="138">
                  <c:v>69.270778581625166</c:v>
                </c:pt>
                <c:pt idx="139">
                  <c:v>70.959097156555629</c:v>
                </c:pt>
                <c:pt idx="140">
                  <c:v>72.521377558033024</c:v>
                </c:pt>
                <c:pt idx="141">
                  <c:v>74.510930667079862</c:v>
                </c:pt>
                <c:pt idx="142">
                  <c:v>76.038838337866949</c:v>
                </c:pt>
                <c:pt idx="143">
                  <c:v>77.844643217193081</c:v>
                </c:pt>
                <c:pt idx="144">
                  <c:v>79.737653491934765</c:v>
                </c:pt>
                <c:pt idx="145">
                  <c:v>82.201309488604181</c:v>
                </c:pt>
                <c:pt idx="146">
                  <c:v>84.068145213546444</c:v>
                </c:pt>
                <c:pt idx="147">
                  <c:v>85.730436794990908</c:v>
                </c:pt>
                <c:pt idx="148">
                  <c:v>85.836025054841784</c:v>
                </c:pt>
                <c:pt idx="149">
                  <c:v>85.895120961362551</c:v>
                </c:pt>
                <c:pt idx="150">
                  <c:v>85.88679872615775</c:v>
                </c:pt>
                <c:pt idx="151">
                  <c:v>85.84102584446515</c:v>
                </c:pt>
                <c:pt idx="152">
                  <c:v>85.882000813946107</c:v>
                </c:pt>
                <c:pt idx="153">
                  <c:v>85.846166713417702</c:v>
                </c:pt>
                <c:pt idx="154">
                  <c:v>85.847811879158797</c:v>
                </c:pt>
                <c:pt idx="155">
                  <c:v>85.868800674530249</c:v>
                </c:pt>
                <c:pt idx="156">
                  <c:v>85.84659803770225</c:v>
                </c:pt>
                <c:pt idx="157">
                  <c:v>85.843496678730915</c:v>
                </c:pt>
                <c:pt idx="158">
                  <c:v>85.813484218406728</c:v>
                </c:pt>
                <c:pt idx="159">
                  <c:v>85.780715050078229</c:v>
                </c:pt>
                <c:pt idx="160">
                  <c:v>85.777154183936247</c:v>
                </c:pt>
                <c:pt idx="161">
                  <c:v>85.795797141360225</c:v>
                </c:pt>
                <c:pt idx="162">
                  <c:v>85.796263797545677</c:v>
                </c:pt>
                <c:pt idx="163">
                  <c:v>85.913265741606452</c:v>
                </c:pt>
                <c:pt idx="164">
                  <c:v>85.930390736685013</c:v>
                </c:pt>
                <c:pt idx="165">
                  <c:v>85.967804073873126</c:v>
                </c:pt>
                <c:pt idx="166">
                  <c:v>86.036989630455096</c:v>
                </c:pt>
                <c:pt idx="167">
                  <c:v>86.092429110834303</c:v>
                </c:pt>
                <c:pt idx="168">
                  <c:v>86.150783802876447</c:v>
                </c:pt>
                <c:pt idx="169">
                  <c:v>86.248759214747864</c:v>
                </c:pt>
                <c:pt idx="170">
                  <c:v>86.25609391558497</c:v>
                </c:pt>
                <c:pt idx="171">
                  <c:v>86.285058959245703</c:v>
                </c:pt>
                <c:pt idx="172">
                  <c:v>86.341272636851926</c:v>
                </c:pt>
                <c:pt idx="173">
                  <c:v>86.319282396110069</c:v>
                </c:pt>
                <c:pt idx="174">
                  <c:v>86.363460528052812</c:v>
                </c:pt>
                <c:pt idx="175">
                  <c:v>86.337016911131926</c:v>
                </c:pt>
                <c:pt idx="176">
                  <c:v>86.39240410955162</c:v>
                </c:pt>
                <c:pt idx="177">
                  <c:v>86.36252004124394</c:v>
                </c:pt>
                <c:pt idx="178">
                  <c:v>86.413049487827763</c:v>
                </c:pt>
                <c:pt idx="179">
                  <c:v>86.407298203233566</c:v>
                </c:pt>
                <c:pt idx="180">
                  <c:v>86.479921061872403</c:v>
                </c:pt>
                <c:pt idx="181">
                  <c:v>86.512032553329519</c:v>
                </c:pt>
                <c:pt idx="182">
                  <c:v>86.541881577763164</c:v>
                </c:pt>
                <c:pt idx="183">
                  <c:v>86.583039917342248</c:v>
                </c:pt>
                <c:pt idx="184">
                  <c:v>86.638544905456982</c:v>
                </c:pt>
                <c:pt idx="185">
                  <c:v>86.688108574001234</c:v>
                </c:pt>
                <c:pt idx="186">
                  <c:v>86.670511836634674</c:v>
                </c:pt>
                <c:pt idx="187">
                  <c:v>86.731957328311694</c:v>
                </c:pt>
                <c:pt idx="188">
                  <c:v>86.693311242146521</c:v>
                </c:pt>
                <c:pt idx="189">
                  <c:v>86.764783672350461</c:v>
                </c:pt>
                <c:pt idx="190">
                  <c:v>86.819219448617119</c:v>
                </c:pt>
                <c:pt idx="191">
                  <c:v>86.888835299491731</c:v>
                </c:pt>
                <c:pt idx="192">
                  <c:v>86.888643887472583</c:v>
                </c:pt>
                <c:pt idx="193">
                  <c:v>86.941094358757582</c:v>
                </c:pt>
                <c:pt idx="194">
                  <c:v>86.962612612843628</c:v>
                </c:pt>
                <c:pt idx="195">
                  <c:v>87.041693303882667</c:v>
                </c:pt>
                <c:pt idx="196">
                  <c:v>87.030701733059303</c:v>
                </c:pt>
                <c:pt idx="197">
                  <c:v>87.089576176618365</c:v>
                </c:pt>
                <c:pt idx="198">
                  <c:v>87.089513452399473</c:v>
                </c:pt>
                <c:pt idx="199">
                  <c:v>87.091145076994707</c:v>
                </c:pt>
                <c:pt idx="200">
                  <c:v>87.107322518571991</c:v>
                </c:pt>
                <c:pt idx="201">
                  <c:v>87.110192573445815</c:v>
                </c:pt>
                <c:pt idx="202">
                  <c:v>87.567121546725886</c:v>
                </c:pt>
                <c:pt idx="203">
                  <c:v>88.201324980372277</c:v>
                </c:pt>
                <c:pt idx="204">
                  <c:v>89.039583919674783</c:v>
                </c:pt>
                <c:pt idx="205">
                  <c:v>89.896508486266825</c:v>
                </c:pt>
                <c:pt idx="206">
                  <c:v>90.850661825487009</c:v>
                </c:pt>
                <c:pt idx="207">
                  <c:v>91.831901039309102</c:v>
                </c:pt>
                <c:pt idx="208">
                  <c:v>93.400463533950344</c:v>
                </c:pt>
                <c:pt idx="209">
                  <c:v>94.533918642702602</c:v>
                </c:pt>
                <c:pt idx="210">
                  <c:v>95.266727064993674</c:v>
                </c:pt>
                <c:pt idx="211">
                  <c:v>96.119373861002742</c:v>
                </c:pt>
                <c:pt idx="212">
                  <c:v>97.848226653306284</c:v>
                </c:pt>
                <c:pt idx="213">
                  <c:v>99.131139672271416</c:v>
                </c:pt>
                <c:pt idx="214">
                  <c:v>100.04835142325081</c:v>
                </c:pt>
                <c:pt idx="215">
                  <c:v>101.14177258486311</c:v>
                </c:pt>
                <c:pt idx="216">
                  <c:v>102.4201508869659</c:v>
                </c:pt>
                <c:pt idx="217">
                  <c:v>103.6952541920184</c:v>
                </c:pt>
                <c:pt idx="218">
                  <c:v>105.19128379345869</c:v>
                </c:pt>
                <c:pt idx="219">
                  <c:v>106.4770253823102</c:v>
                </c:pt>
                <c:pt idx="220">
                  <c:v>107.86254100678531</c:v>
                </c:pt>
                <c:pt idx="221">
                  <c:v>108.924950655544</c:v>
                </c:pt>
                <c:pt idx="222">
                  <c:v>110.2912176918795</c:v>
                </c:pt>
                <c:pt idx="223">
                  <c:v>111.6910053841531</c:v>
                </c:pt>
                <c:pt idx="224">
                  <c:v>113.4719295841379</c:v>
                </c:pt>
                <c:pt idx="225">
                  <c:v>114.7332907500286</c:v>
                </c:pt>
                <c:pt idx="226">
                  <c:v>116.1154600314232</c:v>
                </c:pt>
                <c:pt idx="227">
                  <c:v>117.47002954754549</c:v>
                </c:pt>
                <c:pt idx="228">
                  <c:v>118.8743123704192</c:v>
                </c:pt>
                <c:pt idx="229">
                  <c:v>121.0148862038992</c:v>
                </c:pt>
                <c:pt idx="230">
                  <c:v>122.36721287330739</c:v>
                </c:pt>
                <c:pt idx="231">
                  <c:v>123.8164174214352</c:v>
                </c:pt>
                <c:pt idx="232">
                  <c:v>125.17189691163441</c:v>
                </c:pt>
                <c:pt idx="233">
                  <c:v>126.6635419484931</c:v>
                </c:pt>
                <c:pt idx="234">
                  <c:v>128.87737907049811</c:v>
                </c:pt>
                <c:pt idx="235">
                  <c:v>130.5548009398544</c:v>
                </c:pt>
                <c:pt idx="236">
                  <c:v>132.17712196850709</c:v>
                </c:pt>
                <c:pt idx="237">
                  <c:v>133.48981960642541</c:v>
                </c:pt>
                <c:pt idx="238">
                  <c:v>135.06069196382541</c:v>
                </c:pt>
                <c:pt idx="239">
                  <c:v>136.70784075143339</c:v>
                </c:pt>
                <c:pt idx="240">
                  <c:v>138.20575964484919</c:v>
                </c:pt>
                <c:pt idx="241">
                  <c:v>140.72785981877541</c:v>
                </c:pt>
                <c:pt idx="242">
                  <c:v>142.28546672723601</c:v>
                </c:pt>
                <c:pt idx="243">
                  <c:v>144.10988926633181</c:v>
                </c:pt>
                <c:pt idx="244">
                  <c:v>145.70691219124569</c:v>
                </c:pt>
                <c:pt idx="245">
                  <c:v>147.30742064931499</c:v>
                </c:pt>
                <c:pt idx="246">
                  <c:v>149.73960354616989</c:v>
                </c:pt>
                <c:pt idx="247">
                  <c:v>151.2083637490955</c:v>
                </c:pt>
                <c:pt idx="248">
                  <c:v>153.11389346313931</c:v>
                </c:pt>
                <c:pt idx="249">
                  <c:v>154.73584893321379</c:v>
                </c:pt>
                <c:pt idx="250">
                  <c:v>156.4572548234984</c:v>
                </c:pt>
                <c:pt idx="251">
                  <c:v>159.04296591764441</c:v>
                </c:pt>
                <c:pt idx="252">
                  <c:v>160.85300449515589</c:v>
                </c:pt>
                <c:pt idx="253">
                  <c:v>162.60400616800371</c:v>
                </c:pt>
                <c:pt idx="254">
                  <c:v>163.96819368044029</c:v>
                </c:pt>
                <c:pt idx="255">
                  <c:v>165.93812561399889</c:v>
                </c:pt>
                <c:pt idx="256">
                  <c:v>168.50779350036731</c:v>
                </c:pt>
                <c:pt idx="257">
                  <c:v>170.46685165655279</c:v>
                </c:pt>
                <c:pt idx="258">
                  <c:v>172.20265237573241</c:v>
                </c:pt>
                <c:pt idx="259">
                  <c:v>174.00858741038411</c:v>
                </c:pt>
                <c:pt idx="260">
                  <c:v>176.74768398255401</c:v>
                </c:pt>
                <c:pt idx="261">
                  <c:v>177.13182529393879</c:v>
                </c:pt>
                <c:pt idx="262">
                  <c:v>177.22901782723491</c:v>
                </c:pt>
                <c:pt idx="263">
                  <c:v>177.16515003031179</c:v>
                </c:pt>
                <c:pt idx="264">
                  <c:v>177.15446840560691</c:v>
                </c:pt>
                <c:pt idx="265">
                  <c:v>177.1583652775075</c:v>
                </c:pt>
                <c:pt idx="266">
                  <c:v>177.15793017120089</c:v>
                </c:pt>
                <c:pt idx="267">
                  <c:v>177.15727448576939</c:v>
                </c:pt>
                <c:pt idx="268">
                  <c:v>177.14532084119341</c:v>
                </c:pt>
                <c:pt idx="269">
                  <c:v>177.1451974216927</c:v>
                </c:pt>
                <c:pt idx="270">
                  <c:v>177.13693611502029</c:v>
                </c:pt>
                <c:pt idx="271">
                  <c:v>177.1271974897065</c:v>
                </c:pt>
                <c:pt idx="272">
                  <c:v>177.07926425670649</c:v>
                </c:pt>
                <c:pt idx="273">
                  <c:v>177.15662691092129</c:v>
                </c:pt>
                <c:pt idx="274">
                  <c:v>177.2038150504051</c:v>
                </c:pt>
                <c:pt idx="275">
                  <c:v>177.19537109855921</c:v>
                </c:pt>
                <c:pt idx="276">
                  <c:v>177.20459413626909</c:v>
                </c:pt>
                <c:pt idx="277">
                  <c:v>177.21847718967419</c:v>
                </c:pt>
                <c:pt idx="278">
                  <c:v>177.16752047584509</c:v>
                </c:pt>
                <c:pt idx="279">
                  <c:v>177.23471796045939</c:v>
                </c:pt>
                <c:pt idx="280">
                  <c:v>177.26677878781101</c:v>
                </c:pt>
                <c:pt idx="281">
                  <c:v>177.2301219715261</c:v>
                </c:pt>
                <c:pt idx="282">
                  <c:v>177.22112720115931</c:v>
                </c:pt>
                <c:pt idx="283">
                  <c:v>177.19722293773069</c:v>
                </c:pt>
                <c:pt idx="284">
                  <c:v>177.2052436789871</c:v>
                </c:pt>
                <c:pt idx="285">
                  <c:v>177.20523959114729</c:v>
                </c:pt>
                <c:pt idx="286">
                  <c:v>177.22105895766759</c:v>
                </c:pt>
                <c:pt idx="287">
                  <c:v>177.20979753756399</c:v>
                </c:pt>
                <c:pt idx="288">
                  <c:v>177.17047918160449</c:v>
                </c:pt>
                <c:pt idx="289">
                  <c:v>177.2066666403212</c:v>
                </c:pt>
                <c:pt idx="290">
                  <c:v>177.1935924032241</c:v>
                </c:pt>
                <c:pt idx="291">
                  <c:v>177.2094398351274</c:v>
                </c:pt>
                <c:pt idx="292">
                  <c:v>177.22860766082789</c:v>
                </c:pt>
                <c:pt idx="293">
                  <c:v>177.23114456451299</c:v>
                </c:pt>
                <c:pt idx="294">
                  <c:v>177.28471618451971</c:v>
                </c:pt>
                <c:pt idx="295">
                  <c:v>177.28006216813591</c:v>
                </c:pt>
                <c:pt idx="296">
                  <c:v>177.32000831357959</c:v>
                </c:pt>
                <c:pt idx="297">
                  <c:v>177.2304522106584</c:v>
                </c:pt>
                <c:pt idx="298">
                  <c:v>177.27460660093141</c:v>
                </c:pt>
                <c:pt idx="299">
                  <c:v>177.29049649402671</c:v>
                </c:pt>
                <c:pt idx="300">
                  <c:v>177.3476806068077</c:v>
                </c:pt>
                <c:pt idx="301">
                  <c:v>177.37593447223111</c:v>
                </c:pt>
                <c:pt idx="302">
                  <c:v>177.40608782474251</c:v>
                </c:pt>
                <c:pt idx="303">
                  <c:v>177.45864627546339</c:v>
                </c:pt>
                <c:pt idx="304">
                  <c:v>177.50653001047769</c:v>
                </c:pt>
                <c:pt idx="305">
                  <c:v>177.57566864276609</c:v>
                </c:pt>
                <c:pt idx="306">
                  <c:v>177.5834059350932</c:v>
                </c:pt>
                <c:pt idx="307">
                  <c:v>177.56966193078961</c:v>
                </c:pt>
                <c:pt idx="308">
                  <c:v>177.6318194254853</c:v>
                </c:pt>
                <c:pt idx="309">
                  <c:v>177.64407698436881</c:v>
                </c:pt>
                <c:pt idx="310">
                  <c:v>177.61413373601201</c:v>
                </c:pt>
                <c:pt idx="311">
                  <c:v>177.62336089610989</c:v>
                </c:pt>
                <c:pt idx="312">
                  <c:v>177.6314208852869</c:v>
                </c:pt>
                <c:pt idx="313">
                  <c:v>177.64269648740029</c:v>
                </c:pt>
                <c:pt idx="314">
                  <c:v>177.63921874287229</c:v>
                </c:pt>
                <c:pt idx="315">
                  <c:v>177.65288758300451</c:v>
                </c:pt>
                <c:pt idx="316">
                  <c:v>178.42732327994301</c:v>
                </c:pt>
                <c:pt idx="317">
                  <c:v>179.07277330152559</c:v>
                </c:pt>
                <c:pt idx="318">
                  <c:v>180.03548050542321</c:v>
                </c:pt>
                <c:pt idx="319">
                  <c:v>180.88196228115709</c:v>
                </c:pt>
                <c:pt idx="320">
                  <c:v>182.48208198005511</c:v>
                </c:pt>
                <c:pt idx="321">
                  <c:v>183.82429073874141</c:v>
                </c:pt>
                <c:pt idx="322">
                  <c:v>184.8174444502263</c:v>
                </c:pt>
                <c:pt idx="323">
                  <c:v>185.8534492473147</c:v>
                </c:pt>
                <c:pt idx="324">
                  <c:v>186.8901372981698</c:v>
                </c:pt>
                <c:pt idx="325">
                  <c:v>188.74344755136579</c:v>
                </c:pt>
                <c:pt idx="326">
                  <c:v>189.8109825091868</c:v>
                </c:pt>
                <c:pt idx="327">
                  <c:v>191.13971799359479</c:v>
                </c:pt>
                <c:pt idx="328">
                  <c:v>192.51953951618231</c:v>
                </c:pt>
                <c:pt idx="329">
                  <c:v>193.79085427414381</c:v>
                </c:pt>
                <c:pt idx="330">
                  <c:v>195.64336401450669</c:v>
                </c:pt>
                <c:pt idx="331">
                  <c:v>196.93663317460019</c:v>
                </c:pt>
                <c:pt idx="332">
                  <c:v>198.07425697882809</c:v>
                </c:pt>
                <c:pt idx="333">
                  <c:v>199.21314880590319</c:v>
                </c:pt>
                <c:pt idx="334">
                  <c:v>200.52827939952769</c:v>
                </c:pt>
                <c:pt idx="335">
                  <c:v>202.54309478457881</c:v>
                </c:pt>
                <c:pt idx="336">
                  <c:v>203.71741281284079</c:v>
                </c:pt>
                <c:pt idx="337">
                  <c:v>205.0507202361878</c:v>
                </c:pt>
                <c:pt idx="338">
                  <c:v>206.3984229221343</c:v>
                </c:pt>
                <c:pt idx="339">
                  <c:v>207.679911794828</c:v>
                </c:pt>
                <c:pt idx="340">
                  <c:v>209.7674278077595</c:v>
                </c:pt>
                <c:pt idx="341">
                  <c:v>211.06971596298581</c:v>
                </c:pt>
                <c:pt idx="342">
                  <c:v>212.51245796159799</c:v>
                </c:pt>
                <c:pt idx="343">
                  <c:v>213.98206636568261</c:v>
                </c:pt>
                <c:pt idx="344">
                  <c:v>215.99187424444989</c:v>
                </c:pt>
                <c:pt idx="345">
                  <c:v>217.32872584903251</c:v>
                </c:pt>
                <c:pt idx="346">
                  <c:v>219.10316569027901</c:v>
                </c:pt>
                <c:pt idx="347">
                  <c:v>220.64049647379159</c:v>
                </c:pt>
                <c:pt idx="348">
                  <c:v>222.11442827109121</c:v>
                </c:pt>
                <c:pt idx="349">
                  <c:v>223.7129297383199</c:v>
                </c:pt>
                <c:pt idx="350">
                  <c:v>224.85464907655839</c:v>
                </c:pt>
                <c:pt idx="351">
                  <c:v>227.11322698814229</c:v>
                </c:pt>
                <c:pt idx="352">
                  <c:v>228.91162075615051</c:v>
                </c:pt>
                <c:pt idx="353">
                  <c:v>230.4709555724167</c:v>
                </c:pt>
                <c:pt idx="354">
                  <c:v>232.173314915102</c:v>
                </c:pt>
                <c:pt idx="355">
                  <c:v>234.0994971405888</c:v>
                </c:pt>
                <c:pt idx="356">
                  <c:v>235.65518451329871</c:v>
                </c:pt>
                <c:pt idx="357">
                  <c:v>237.45985603531949</c:v>
                </c:pt>
                <c:pt idx="358">
                  <c:v>239.54534607238679</c:v>
                </c:pt>
                <c:pt idx="359">
                  <c:v>241.28936784658831</c:v>
                </c:pt>
                <c:pt idx="360">
                  <c:v>243.0503104332854</c:v>
                </c:pt>
                <c:pt idx="361">
                  <c:v>244.61067754354721</c:v>
                </c:pt>
                <c:pt idx="362">
                  <c:v>246.52279827024</c:v>
                </c:pt>
                <c:pt idx="363">
                  <c:v>248.87073849747779</c:v>
                </c:pt>
                <c:pt idx="364">
                  <c:v>250.60635150383311</c:v>
                </c:pt>
                <c:pt idx="365">
                  <c:v>252.16811020232899</c:v>
                </c:pt>
                <c:pt idx="366">
                  <c:v>253.7278755262212</c:v>
                </c:pt>
                <c:pt idx="367">
                  <c:v>256.3062802751333</c:v>
                </c:pt>
                <c:pt idx="368">
                  <c:v>257.85499273261303</c:v>
                </c:pt>
                <c:pt idx="369">
                  <c:v>259.79490971817501</c:v>
                </c:pt>
                <c:pt idx="370">
                  <c:v>261.55249915013218</c:v>
                </c:pt>
                <c:pt idx="371">
                  <c:v>263.29486353529512</c:v>
                </c:pt>
                <c:pt idx="372">
                  <c:v>265.92307797425218</c:v>
                </c:pt>
                <c:pt idx="373">
                  <c:v>267.62576161994798</c:v>
                </c:pt>
                <c:pt idx="374">
                  <c:v>269.49547848654038</c:v>
                </c:pt>
                <c:pt idx="375">
                  <c:v>269.47621706151978</c:v>
                </c:pt>
                <c:pt idx="376">
                  <c:v>269.58005418799092</c:v>
                </c:pt>
                <c:pt idx="377">
                  <c:v>269.54529692166773</c:v>
                </c:pt>
                <c:pt idx="378">
                  <c:v>269.52386768852659</c:v>
                </c:pt>
                <c:pt idx="379">
                  <c:v>269.52062568868558</c:v>
                </c:pt>
                <c:pt idx="380">
                  <c:v>269.50562200292768</c:v>
                </c:pt>
                <c:pt idx="381">
                  <c:v>269.50123387656669</c:v>
                </c:pt>
                <c:pt idx="382">
                  <c:v>269.50089657481152</c:v>
                </c:pt>
                <c:pt idx="383">
                  <c:v>269.48982914412591</c:v>
                </c:pt>
                <c:pt idx="384">
                  <c:v>269.50121982373048</c:v>
                </c:pt>
                <c:pt idx="385">
                  <c:v>269.50691278591103</c:v>
                </c:pt>
                <c:pt idx="386">
                  <c:v>269.5970088281004</c:v>
                </c:pt>
                <c:pt idx="387">
                  <c:v>269.62258454582712</c:v>
                </c:pt>
                <c:pt idx="388">
                  <c:v>269.66556053785462</c:v>
                </c:pt>
                <c:pt idx="389">
                  <c:v>269.67792347754568</c:v>
                </c:pt>
                <c:pt idx="390">
                  <c:v>269.8241648926803</c:v>
                </c:pt>
                <c:pt idx="391">
                  <c:v>269.92259370185059</c:v>
                </c:pt>
                <c:pt idx="392">
                  <c:v>270.01880672465688</c:v>
                </c:pt>
                <c:pt idx="393">
                  <c:v>270.03743678471051</c:v>
                </c:pt>
                <c:pt idx="394">
                  <c:v>270.08441313092271</c:v>
                </c:pt>
                <c:pt idx="395">
                  <c:v>270.13380580538251</c:v>
                </c:pt>
                <c:pt idx="396">
                  <c:v>270.19407545756951</c:v>
                </c:pt>
                <c:pt idx="397">
                  <c:v>270.23999968071479</c:v>
                </c:pt>
                <c:pt idx="398">
                  <c:v>270.31964919603041</c:v>
                </c:pt>
                <c:pt idx="399">
                  <c:v>270.35408690459661</c:v>
                </c:pt>
                <c:pt idx="400">
                  <c:v>270.35501580694398</c:v>
                </c:pt>
                <c:pt idx="401">
                  <c:v>270.34556486279291</c:v>
                </c:pt>
                <c:pt idx="402">
                  <c:v>270.45948559289599</c:v>
                </c:pt>
                <c:pt idx="403">
                  <c:v>270.50668023942848</c:v>
                </c:pt>
                <c:pt idx="404">
                  <c:v>270.59981767277429</c:v>
                </c:pt>
                <c:pt idx="405">
                  <c:v>270.62506167061241</c:v>
                </c:pt>
                <c:pt idx="406">
                  <c:v>270.62958079964659</c:v>
                </c:pt>
                <c:pt idx="407">
                  <c:v>270.70293651938971</c:v>
                </c:pt>
                <c:pt idx="408">
                  <c:v>270.71579955095831</c:v>
                </c:pt>
                <c:pt idx="409">
                  <c:v>270.74168377774072</c:v>
                </c:pt>
                <c:pt idx="410">
                  <c:v>270.74627106314938</c:v>
                </c:pt>
                <c:pt idx="411">
                  <c:v>270.77102888755411</c:v>
                </c:pt>
                <c:pt idx="412">
                  <c:v>270.81303166820118</c:v>
                </c:pt>
                <c:pt idx="413">
                  <c:v>270.81574381208469</c:v>
                </c:pt>
                <c:pt idx="414">
                  <c:v>270.88455169603031</c:v>
                </c:pt>
                <c:pt idx="415">
                  <c:v>270.87004445489367</c:v>
                </c:pt>
                <c:pt idx="416">
                  <c:v>270.90297362303193</c:v>
                </c:pt>
                <c:pt idx="417">
                  <c:v>270.90573966436352</c:v>
                </c:pt>
                <c:pt idx="418">
                  <c:v>270.98431129351093</c:v>
                </c:pt>
                <c:pt idx="419">
                  <c:v>271.00805766092418</c:v>
                </c:pt>
                <c:pt idx="420">
                  <c:v>271.05007623381073</c:v>
                </c:pt>
                <c:pt idx="421">
                  <c:v>271.08463268895281</c:v>
                </c:pt>
                <c:pt idx="422">
                  <c:v>271.15075636917402</c:v>
                </c:pt>
                <c:pt idx="423">
                  <c:v>271.15955054790351</c:v>
                </c:pt>
                <c:pt idx="424">
                  <c:v>271.1533698431769</c:v>
                </c:pt>
                <c:pt idx="425">
                  <c:v>271.15308139512717</c:v>
                </c:pt>
                <c:pt idx="426">
                  <c:v>271.15269263898603</c:v>
                </c:pt>
                <c:pt idx="427">
                  <c:v>271.14849711608542</c:v>
                </c:pt>
                <c:pt idx="428">
                  <c:v>271.148427858064</c:v>
                </c:pt>
                <c:pt idx="429">
                  <c:v>271.15255104469168</c:v>
                </c:pt>
                <c:pt idx="430">
                  <c:v>272.21422878915081</c:v>
                </c:pt>
                <c:pt idx="431">
                  <c:v>272.95154260706431</c:v>
                </c:pt>
                <c:pt idx="432">
                  <c:v>273.7126247316005</c:v>
                </c:pt>
                <c:pt idx="433">
                  <c:v>274.50859655062033</c:v>
                </c:pt>
                <c:pt idx="434">
                  <c:v>275.75788930269368</c:v>
                </c:pt>
                <c:pt idx="435">
                  <c:v>276.88677268568682</c:v>
                </c:pt>
                <c:pt idx="436">
                  <c:v>277.9922325625335</c:v>
                </c:pt>
                <c:pt idx="437">
                  <c:v>279.44536520580277</c:v>
                </c:pt>
                <c:pt idx="438">
                  <c:v>280.56732186432248</c:v>
                </c:pt>
                <c:pt idx="439">
                  <c:v>281.72142289624031</c:v>
                </c:pt>
                <c:pt idx="440">
                  <c:v>283.03169433713441</c:v>
                </c:pt>
                <c:pt idx="441">
                  <c:v>283.99558817944018</c:v>
                </c:pt>
                <c:pt idx="442">
                  <c:v>285.67126950296949</c:v>
                </c:pt>
                <c:pt idx="443">
                  <c:v>287.02443589351913</c:v>
                </c:pt>
                <c:pt idx="444">
                  <c:v>288.19379685264653</c:v>
                </c:pt>
                <c:pt idx="445">
                  <c:v>289.35508400362733</c:v>
                </c:pt>
                <c:pt idx="446">
                  <c:v>290.80088736422641</c:v>
                </c:pt>
                <c:pt idx="447">
                  <c:v>292.30039803042331</c:v>
                </c:pt>
                <c:pt idx="448">
                  <c:v>293.57782924754952</c:v>
                </c:pt>
                <c:pt idx="449">
                  <c:v>295.69888616898407</c:v>
                </c:pt>
                <c:pt idx="450">
                  <c:v>297.05949167991179</c:v>
                </c:pt>
                <c:pt idx="451">
                  <c:v>298.25084173291378</c:v>
                </c:pt>
                <c:pt idx="452">
                  <c:v>299.85039575063342</c:v>
                </c:pt>
                <c:pt idx="453">
                  <c:v>301.34947947762868</c:v>
                </c:pt>
                <c:pt idx="454">
                  <c:v>303.1880092638736</c:v>
                </c:pt>
                <c:pt idx="455">
                  <c:v>304.51185854023248</c:v>
                </c:pt>
                <c:pt idx="456">
                  <c:v>305.81953614312818</c:v>
                </c:pt>
                <c:pt idx="457">
                  <c:v>307.19779003263159</c:v>
                </c:pt>
                <c:pt idx="458">
                  <c:v>308.71161010746181</c:v>
                </c:pt>
                <c:pt idx="459">
                  <c:v>311.18457248517109</c:v>
                </c:pt>
                <c:pt idx="460">
                  <c:v>312.74498576424469</c:v>
                </c:pt>
                <c:pt idx="461">
                  <c:v>314.32952045955278</c:v>
                </c:pt>
                <c:pt idx="462">
                  <c:v>315.72061811798687</c:v>
                </c:pt>
                <c:pt idx="463">
                  <c:v>317.26940880015792</c:v>
                </c:pt>
                <c:pt idx="464">
                  <c:v>319.0099502383988</c:v>
                </c:pt>
                <c:pt idx="465">
                  <c:v>321.19014677890561</c:v>
                </c:pt>
                <c:pt idx="466">
                  <c:v>322.83539630788852</c:v>
                </c:pt>
                <c:pt idx="467">
                  <c:v>324.34689537118538</c:v>
                </c:pt>
                <c:pt idx="468">
                  <c:v>325.79645151308557</c:v>
                </c:pt>
                <c:pt idx="469">
                  <c:v>327.5101727508478</c:v>
                </c:pt>
                <c:pt idx="470">
                  <c:v>329.91537773418708</c:v>
                </c:pt>
                <c:pt idx="471">
                  <c:v>331.46787458862423</c:v>
                </c:pt>
                <c:pt idx="472">
                  <c:v>333.13022139681141</c:v>
                </c:pt>
                <c:pt idx="473">
                  <c:v>334.64390949456481</c:v>
                </c:pt>
                <c:pt idx="474">
                  <c:v>336.39666608533588</c:v>
                </c:pt>
                <c:pt idx="475">
                  <c:v>339.11746780637429</c:v>
                </c:pt>
                <c:pt idx="476">
                  <c:v>340.91366340850868</c:v>
                </c:pt>
                <c:pt idx="477">
                  <c:v>342.91212284544628</c:v>
                </c:pt>
                <c:pt idx="478">
                  <c:v>344.54556870057002</c:v>
                </c:pt>
                <c:pt idx="479">
                  <c:v>346.85613056785888</c:v>
                </c:pt>
                <c:pt idx="480">
                  <c:v>348.39335893454762</c:v>
                </c:pt>
                <c:pt idx="481">
                  <c:v>351.3546141658228</c:v>
                </c:pt>
                <c:pt idx="482">
                  <c:v>352.7549637956642</c:v>
                </c:pt>
                <c:pt idx="483">
                  <c:v>354.648303281457</c:v>
                </c:pt>
                <c:pt idx="484">
                  <c:v>356.42087578017248</c:v>
                </c:pt>
                <c:pt idx="485">
                  <c:v>358.80999819184302</c:v>
                </c:pt>
                <c:pt idx="486">
                  <c:v>0.64287060462500145</c:v>
                </c:pt>
                <c:pt idx="487">
                  <c:v>2.253399117174169</c:v>
                </c:pt>
                <c:pt idx="488">
                  <c:v>4.0713059946679993</c:v>
                </c:pt>
                <c:pt idx="489">
                  <c:v>3.937125338504325</c:v>
                </c:pt>
                <c:pt idx="490">
                  <c:v>4.0159194125203417</c:v>
                </c:pt>
                <c:pt idx="491">
                  <c:v>3.961668615690622</c:v>
                </c:pt>
                <c:pt idx="492">
                  <c:v>3.984060016198375</c:v>
                </c:pt>
                <c:pt idx="493">
                  <c:v>3.9764709193592691</c:v>
                </c:pt>
                <c:pt idx="494">
                  <c:v>3.9670535957718971</c:v>
                </c:pt>
                <c:pt idx="495">
                  <c:v>3.9666659860768152</c:v>
                </c:pt>
                <c:pt idx="496">
                  <c:v>3.9573684527338751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AC-44EE-B684-81E532156CC2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Sheet1!$I$4:$I$2000</c:f>
              <c:numCache>
                <c:formatCode>General</c:formatCode>
                <c:ptCount val="1997"/>
                <c:pt idx="0">
                  <c:v>6.5051539000000005E-2</c:v>
                </c:pt>
                <c:pt idx="1">
                  <c:v>0.20294649100000001</c:v>
                </c:pt>
                <c:pt idx="2">
                  <c:v>0.28227774700000002</c:v>
                </c:pt>
                <c:pt idx="3">
                  <c:v>0.36376545900000001</c:v>
                </c:pt>
                <c:pt idx="4">
                  <c:v>0.46576204199999999</c:v>
                </c:pt>
                <c:pt idx="5">
                  <c:v>0.60569025899999995</c:v>
                </c:pt>
                <c:pt idx="6">
                  <c:v>0.66562138599999998</c:v>
                </c:pt>
                <c:pt idx="7">
                  <c:v>0.78555867599999996</c:v>
                </c:pt>
                <c:pt idx="8">
                  <c:v>0.90544013000000001</c:v>
                </c:pt>
                <c:pt idx="9">
                  <c:v>0.96544874999999997</c:v>
                </c:pt>
                <c:pt idx="10">
                  <c:v>1.085358456</c:v>
                </c:pt>
                <c:pt idx="11">
                  <c:v>1.165199844</c:v>
                </c:pt>
                <c:pt idx="12">
                  <c:v>1.283142531</c:v>
                </c:pt>
                <c:pt idx="13">
                  <c:v>1.3650600610000001</c:v>
                </c:pt>
                <c:pt idx="14">
                  <c:v>1.485070694</c:v>
                </c:pt>
                <c:pt idx="15">
                  <c:v>1.6028532099999999</c:v>
                </c:pt>
                <c:pt idx="16">
                  <c:v>1.6848255379999999</c:v>
                </c:pt>
                <c:pt idx="17">
                  <c:v>1.764750936</c:v>
                </c:pt>
                <c:pt idx="18">
                  <c:v>1.8827176800000001</c:v>
                </c:pt>
                <c:pt idx="19">
                  <c:v>1.962677896</c:v>
                </c:pt>
                <c:pt idx="20">
                  <c:v>2.0645303660000001</c:v>
                </c:pt>
                <c:pt idx="21">
                  <c:v>2.2054538130000001</c:v>
                </c:pt>
                <c:pt idx="22">
                  <c:v>2.2643745179999999</c:v>
                </c:pt>
                <c:pt idx="23">
                  <c:v>2.405300327</c:v>
                </c:pt>
                <c:pt idx="24">
                  <c:v>2.4652654100000002</c:v>
                </c:pt>
                <c:pt idx="25">
                  <c:v>2.583155042</c:v>
                </c:pt>
                <c:pt idx="26">
                  <c:v>2.665095736</c:v>
                </c:pt>
                <c:pt idx="27">
                  <c:v>2.7850021780000001</c:v>
                </c:pt>
                <c:pt idx="28">
                  <c:v>2.9048490020000002</c:v>
                </c:pt>
                <c:pt idx="29">
                  <c:v>2.9647510819999998</c:v>
                </c:pt>
                <c:pt idx="30">
                  <c:v>3.1047567370000002</c:v>
                </c:pt>
                <c:pt idx="31">
                  <c:v>3.184588228</c:v>
                </c:pt>
                <c:pt idx="32">
                  <c:v>3.302494029</c:v>
                </c:pt>
                <c:pt idx="33">
                  <c:v>3.3824591929999999</c:v>
                </c:pt>
                <c:pt idx="34">
                  <c:v>3.4623698479999998</c:v>
                </c:pt>
                <c:pt idx="35">
                  <c:v>3.544410268</c:v>
                </c:pt>
                <c:pt idx="36">
                  <c:v>3.6252584589999999</c:v>
                </c:pt>
                <c:pt idx="37">
                  <c:v>3.7652222829999999</c:v>
                </c:pt>
                <c:pt idx="38">
                  <c:v>3.824166226</c:v>
                </c:pt>
                <c:pt idx="39">
                  <c:v>3.9851010840000001</c:v>
                </c:pt>
                <c:pt idx="40">
                  <c:v>4.0649488810000003</c:v>
                </c:pt>
                <c:pt idx="41">
                  <c:v>4.1828681190000001</c:v>
                </c:pt>
                <c:pt idx="42">
                  <c:v>4.2648187369999997</c:v>
                </c:pt>
                <c:pt idx="43">
                  <c:v>4.4047082870000001</c:v>
                </c:pt>
                <c:pt idx="44">
                  <c:v>4.4646954499999998</c:v>
                </c:pt>
                <c:pt idx="45">
                  <c:v>4.5845229639999996</c:v>
                </c:pt>
                <c:pt idx="46">
                  <c:v>4.7045260710000001</c:v>
                </c:pt>
                <c:pt idx="47">
                  <c:v>4.7843890780000002</c:v>
                </c:pt>
                <c:pt idx="48">
                  <c:v>4.9022943019999996</c:v>
                </c:pt>
                <c:pt idx="49">
                  <c:v>4.9822667879999996</c:v>
                </c:pt>
                <c:pt idx="50">
                  <c:v>5.0621852350000003</c:v>
                </c:pt>
                <c:pt idx="51">
                  <c:v>5.1441221629999996</c:v>
                </c:pt>
                <c:pt idx="52">
                  <c:v>5.2840194790000004</c:v>
                </c:pt>
                <c:pt idx="53">
                  <c:v>5.3649479969999998</c:v>
                </c:pt>
                <c:pt idx="54">
                  <c:v>5.4818922130000001</c:v>
                </c:pt>
                <c:pt idx="55">
                  <c:v>5.5647857109999999</c:v>
                </c:pt>
                <c:pt idx="56">
                  <c:v>5.7046583369999997</c:v>
                </c:pt>
                <c:pt idx="57">
                  <c:v>5.7647383809999999</c:v>
                </c:pt>
                <c:pt idx="58">
                  <c:v>5.8845750800000003</c:v>
                </c:pt>
                <c:pt idx="59">
                  <c:v>6.0044985549999996</c:v>
                </c:pt>
                <c:pt idx="60">
                  <c:v>6.0843791960000004</c:v>
                </c:pt>
                <c:pt idx="61">
                  <c:v>6.2023300189999997</c:v>
                </c:pt>
                <c:pt idx="62">
                  <c:v>6.2842443809999997</c:v>
                </c:pt>
                <c:pt idx="63">
                  <c:v>6.4021745589999997</c:v>
                </c:pt>
                <c:pt idx="64">
                  <c:v>6.4840946129999999</c:v>
                </c:pt>
                <c:pt idx="65">
                  <c:v>6.5639965169999996</c:v>
                </c:pt>
                <c:pt idx="66">
                  <c:v>6.6439735019999997</c:v>
                </c:pt>
                <c:pt idx="67">
                  <c:v>6.7238883859999996</c:v>
                </c:pt>
                <c:pt idx="68">
                  <c:v>6.8637269749999996</c:v>
                </c:pt>
                <c:pt idx="69">
                  <c:v>6.964701668</c:v>
                </c:pt>
                <c:pt idx="70">
                  <c:v>7.0825536639999997</c:v>
                </c:pt>
                <c:pt idx="71">
                  <c:v>7.1644996890000003</c:v>
                </c:pt>
                <c:pt idx="72">
                  <c:v>7.2445354240000004</c:v>
                </c:pt>
                <c:pt idx="73">
                  <c:v>7.3623474010000001</c:v>
                </c:pt>
                <c:pt idx="74">
                  <c:v>7.5042956849999998</c:v>
                </c:pt>
                <c:pt idx="75">
                  <c:v>7.5641594039999998</c:v>
                </c:pt>
                <c:pt idx="76">
                  <c:v>7.6820406610000003</c:v>
                </c:pt>
                <c:pt idx="77">
                  <c:v>7.763993095</c:v>
                </c:pt>
                <c:pt idx="78">
                  <c:v>7.8439497899999999</c:v>
                </c:pt>
                <c:pt idx="79">
                  <c:v>7.9838471660000003</c:v>
                </c:pt>
                <c:pt idx="80">
                  <c:v>8.0637307860000007</c:v>
                </c:pt>
                <c:pt idx="81">
                  <c:v>8.1437152570000002</c:v>
                </c:pt>
                <c:pt idx="82">
                  <c:v>8.2245956570000001</c:v>
                </c:pt>
                <c:pt idx="83">
                  <c:v>8.3645398059999998</c:v>
                </c:pt>
                <c:pt idx="84">
                  <c:v>8.4834994330000004</c:v>
                </c:pt>
                <c:pt idx="85">
                  <c:v>8.5644078920000002</c:v>
                </c:pt>
                <c:pt idx="86">
                  <c:v>8.6822474889999999</c:v>
                </c:pt>
                <c:pt idx="87">
                  <c:v>8.7641878539999993</c:v>
                </c:pt>
                <c:pt idx="88">
                  <c:v>8.9041244880000008</c:v>
                </c:pt>
                <c:pt idx="89">
                  <c:v>8.9841194370000004</c:v>
                </c:pt>
                <c:pt idx="90">
                  <c:v>9.1019145629999993</c:v>
                </c:pt>
                <c:pt idx="91">
                  <c:v>9.1839721969999992</c:v>
                </c:pt>
                <c:pt idx="92">
                  <c:v>9.2638573609999995</c:v>
                </c:pt>
                <c:pt idx="93">
                  <c:v>9.3838028209999997</c:v>
                </c:pt>
                <c:pt idx="94">
                  <c:v>9.4636967960000007</c:v>
                </c:pt>
                <c:pt idx="95">
                  <c:v>9.5816234110000007</c:v>
                </c:pt>
                <c:pt idx="96">
                  <c:v>9.663524207</c:v>
                </c:pt>
                <c:pt idx="97">
                  <c:v>9.7434609569999999</c:v>
                </c:pt>
                <c:pt idx="98">
                  <c:v>9.8813833449999997</c:v>
                </c:pt>
                <c:pt idx="99">
                  <c:v>9.9842636900000006</c:v>
                </c:pt>
                <c:pt idx="100">
                  <c:v>10.101117387</c:v>
                </c:pt>
                <c:pt idx="101">
                  <c:v>10.183134382</c:v>
                </c:pt>
                <c:pt idx="102">
                  <c:v>10.264007939000001</c:v>
                </c:pt>
                <c:pt idx="103">
                  <c:v>10.380905551</c:v>
                </c:pt>
                <c:pt idx="104">
                  <c:v>10.463870603</c:v>
                </c:pt>
                <c:pt idx="105">
                  <c:v>10.583758637000001</c:v>
                </c:pt>
                <c:pt idx="106">
                  <c:v>10.701687975</c:v>
                </c:pt>
                <c:pt idx="107">
                  <c:v>10.783638631000001</c:v>
                </c:pt>
                <c:pt idx="108">
                  <c:v>10.863546825</c:v>
                </c:pt>
                <c:pt idx="109">
                  <c:v>10.983473476</c:v>
                </c:pt>
                <c:pt idx="110">
                  <c:v>11.103271111</c:v>
                </c:pt>
                <c:pt idx="111">
                  <c:v>11.163253508</c:v>
                </c:pt>
                <c:pt idx="112">
                  <c:v>11.281153598</c:v>
                </c:pt>
                <c:pt idx="113">
                  <c:v>11.363123279</c:v>
                </c:pt>
                <c:pt idx="114">
                  <c:v>11.502985240999999</c:v>
                </c:pt>
                <c:pt idx="115">
                  <c:v>11.562962114999999</c:v>
                </c:pt>
                <c:pt idx="116">
                  <c:v>11.643031345000001</c:v>
                </c:pt>
                <c:pt idx="117">
                  <c:v>11.782912199</c:v>
                </c:pt>
                <c:pt idx="118">
                  <c:v>11.90071826</c:v>
                </c:pt>
                <c:pt idx="119">
                  <c:v>11.98268171</c:v>
                </c:pt>
                <c:pt idx="120">
                  <c:v>12.062615770000001</c:v>
                </c:pt>
                <c:pt idx="121">
                  <c:v>12.143509798</c:v>
                </c:pt>
                <c:pt idx="122">
                  <c:v>12.260441995000001</c:v>
                </c:pt>
                <c:pt idx="123">
                  <c:v>12.34242901</c:v>
                </c:pt>
                <c:pt idx="124">
                  <c:v>12.483294269</c:v>
                </c:pt>
                <c:pt idx="125">
                  <c:v>12.563271765</c:v>
                </c:pt>
                <c:pt idx="126">
                  <c:v>12.682249704</c:v>
                </c:pt>
                <c:pt idx="127">
                  <c:v>12.763113714999999</c:v>
                </c:pt>
                <c:pt idx="128">
                  <c:v>12.879981917</c:v>
                </c:pt>
                <c:pt idx="129">
                  <c:v>12.962890402999999</c:v>
                </c:pt>
                <c:pt idx="130">
                  <c:v>13.042819183000001</c:v>
                </c:pt>
                <c:pt idx="131">
                  <c:v>13.162749075000001</c:v>
                </c:pt>
                <c:pt idx="132">
                  <c:v>13.282732366999999</c:v>
                </c:pt>
                <c:pt idx="133">
                  <c:v>13.402604416999999</c:v>
                </c:pt>
                <c:pt idx="134">
                  <c:v>13.482538786999999</c:v>
                </c:pt>
                <c:pt idx="135">
                  <c:v>13.600420501</c:v>
                </c:pt>
                <c:pt idx="136">
                  <c:v>13.682504895999999</c:v>
                </c:pt>
                <c:pt idx="137">
                  <c:v>13.802332285</c:v>
                </c:pt>
                <c:pt idx="138">
                  <c:v>13.862245163000001</c:v>
                </c:pt>
                <c:pt idx="139">
                  <c:v>13.982206136</c:v>
                </c:pt>
                <c:pt idx="140">
                  <c:v>14.062129089000001</c:v>
                </c:pt>
                <c:pt idx="141">
                  <c:v>14.180027055</c:v>
                </c:pt>
                <c:pt idx="142">
                  <c:v>14.261929309999999</c:v>
                </c:pt>
                <c:pt idx="143">
                  <c:v>14.379813737999999</c:v>
                </c:pt>
                <c:pt idx="144">
                  <c:v>14.461746573999999</c:v>
                </c:pt>
                <c:pt idx="145">
                  <c:v>14.541790208</c:v>
                </c:pt>
                <c:pt idx="146">
                  <c:v>14.681697465999999</c:v>
                </c:pt>
                <c:pt idx="147">
                  <c:v>14.762434354</c:v>
                </c:pt>
                <c:pt idx="148">
                  <c:v>14.879362902</c:v>
                </c:pt>
                <c:pt idx="149">
                  <c:v>14.962301799</c:v>
                </c:pt>
                <c:pt idx="150">
                  <c:v>15.042226288</c:v>
                </c:pt>
                <c:pt idx="151">
                  <c:v>15.182101632</c:v>
                </c:pt>
                <c:pt idx="152">
                  <c:v>15.301017742000001</c:v>
                </c:pt>
                <c:pt idx="153">
                  <c:v>15.382035668</c:v>
                </c:pt>
                <c:pt idx="154">
                  <c:v>15.49985622</c:v>
                </c:pt>
                <c:pt idx="155">
                  <c:v>15.581974676</c:v>
                </c:pt>
                <c:pt idx="156">
                  <c:v>15.661824099</c:v>
                </c:pt>
                <c:pt idx="157">
                  <c:v>15.779761390000001</c:v>
                </c:pt>
                <c:pt idx="158">
                  <c:v>15.861595300999999</c:v>
                </c:pt>
                <c:pt idx="159">
                  <c:v>15.981640156999999</c:v>
                </c:pt>
                <c:pt idx="160">
                  <c:v>16.101449941999999</c:v>
                </c:pt>
                <c:pt idx="161">
                  <c:v>16.161340069000001</c:v>
                </c:pt>
                <c:pt idx="162">
                  <c:v>16.241310573</c:v>
                </c:pt>
                <c:pt idx="163">
                  <c:v>16.381184784999999</c:v>
                </c:pt>
                <c:pt idx="164">
                  <c:v>16.501118477999999</c:v>
                </c:pt>
                <c:pt idx="165">
                  <c:v>16.581065867</c:v>
                </c:pt>
                <c:pt idx="166">
                  <c:v>16.698918076999998</c:v>
                </c:pt>
                <c:pt idx="167">
                  <c:v>16.780933296000001</c:v>
                </c:pt>
                <c:pt idx="168">
                  <c:v>16.860800331</c:v>
                </c:pt>
                <c:pt idx="169">
                  <c:v>16.941939172000001</c:v>
                </c:pt>
                <c:pt idx="170">
                  <c:v>17.081667033999999</c:v>
                </c:pt>
                <c:pt idx="171">
                  <c:v>17.198482871</c:v>
                </c:pt>
                <c:pt idx="172">
                  <c:v>17.28153116</c:v>
                </c:pt>
                <c:pt idx="173">
                  <c:v>17.361395199</c:v>
                </c:pt>
                <c:pt idx="174">
                  <c:v>17.481326290999998</c:v>
                </c:pt>
                <c:pt idx="175">
                  <c:v>17.601153987</c:v>
                </c:pt>
                <c:pt idx="176">
                  <c:v>17.661123097000001</c:v>
                </c:pt>
                <c:pt idx="177">
                  <c:v>17.780998633999999</c:v>
                </c:pt>
                <c:pt idx="178">
                  <c:v>17.900899160000002</c:v>
                </c:pt>
                <c:pt idx="179">
                  <c:v>17.980954041</c:v>
                </c:pt>
                <c:pt idx="180">
                  <c:v>18.098785711000001</c:v>
                </c:pt>
                <c:pt idx="181">
                  <c:v>18.180731302000002</c:v>
                </c:pt>
                <c:pt idx="182">
                  <c:v>18.298556228999999</c:v>
                </c:pt>
                <c:pt idx="183">
                  <c:v>18.380527346000001</c:v>
                </c:pt>
                <c:pt idx="184">
                  <c:v>18.460530452</c:v>
                </c:pt>
                <c:pt idx="185">
                  <c:v>18.578378493999999</c:v>
                </c:pt>
                <c:pt idx="186">
                  <c:v>18.681252812</c:v>
                </c:pt>
                <c:pt idx="187">
                  <c:v>18.798130329999999</c:v>
                </c:pt>
                <c:pt idx="188">
                  <c:v>18.881117701000001</c:v>
                </c:pt>
                <c:pt idx="189">
                  <c:v>18.961003113</c:v>
                </c:pt>
                <c:pt idx="190">
                  <c:v>19.079950312000001</c:v>
                </c:pt>
                <c:pt idx="191">
                  <c:v>19.160939935999998</c:v>
                </c:pt>
                <c:pt idx="192">
                  <c:v>19.280776230000001</c:v>
                </c:pt>
                <c:pt idx="193">
                  <c:v>19.400651932999999</c:v>
                </c:pt>
                <c:pt idx="194">
                  <c:v>19.460587123</c:v>
                </c:pt>
                <c:pt idx="195">
                  <c:v>19.580545860000001</c:v>
                </c:pt>
                <c:pt idx="196">
                  <c:v>19.698396925000001</c:v>
                </c:pt>
                <c:pt idx="197">
                  <c:v>19.780346629</c:v>
                </c:pt>
                <c:pt idx="198">
                  <c:v>19.860272274</c:v>
                </c:pt>
                <c:pt idx="199">
                  <c:v>19.980180856</c:v>
                </c:pt>
                <c:pt idx="200">
                  <c:v>20.100027229999998</c:v>
                </c:pt>
                <c:pt idx="201">
                  <c:v>20.160109783999999</c:v>
                </c:pt>
                <c:pt idx="202">
                  <c:v>20.277930292000001</c:v>
                </c:pt>
                <c:pt idx="203">
                  <c:v>20.359975220999999</c:v>
                </c:pt>
                <c:pt idx="204">
                  <c:v>20.477795998000001</c:v>
                </c:pt>
                <c:pt idx="205">
                  <c:v>20.559850787999999</c:v>
                </c:pt>
                <c:pt idx="206">
                  <c:v>20.63968143</c:v>
                </c:pt>
                <c:pt idx="207">
                  <c:v>20.777570503</c:v>
                </c:pt>
                <c:pt idx="208">
                  <c:v>20.880512172</c:v>
                </c:pt>
                <c:pt idx="209">
                  <c:v>20.997376756000001</c:v>
                </c:pt>
                <c:pt idx="210">
                  <c:v>21.079267870999999</c:v>
                </c:pt>
                <c:pt idx="211">
                  <c:v>21.160195675000001</c:v>
                </c:pt>
                <c:pt idx="212">
                  <c:v>21.219207588</c:v>
                </c:pt>
                <c:pt idx="213">
                  <c:v>21.380072763000001</c:v>
                </c:pt>
                <c:pt idx="214">
                  <c:v>21.459939562999999</c:v>
                </c:pt>
                <c:pt idx="215">
                  <c:v>21.579879662</c:v>
                </c:pt>
                <c:pt idx="216">
                  <c:v>21.699801645000001</c:v>
                </c:pt>
                <c:pt idx="217">
                  <c:v>21.759767786000001</c:v>
                </c:pt>
                <c:pt idx="218">
                  <c:v>21.877634691000001</c:v>
                </c:pt>
                <c:pt idx="219">
                  <c:v>21.959551450999999</c:v>
                </c:pt>
                <c:pt idx="220">
                  <c:v>22.099420351999999</c:v>
                </c:pt>
                <c:pt idx="221">
                  <c:v>22.159446628000001</c:v>
                </c:pt>
                <c:pt idx="222">
                  <c:v>22.279309962999999</c:v>
                </c:pt>
                <c:pt idx="223">
                  <c:v>22.399270822999998</c:v>
                </c:pt>
                <c:pt idx="224">
                  <c:v>22.479160657000001</c:v>
                </c:pt>
                <c:pt idx="225">
                  <c:v>22.597132690999999</c:v>
                </c:pt>
                <c:pt idx="226">
                  <c:v>22.679073076000002</c:v>
                </c:pt>
                <c:pt idx="227">
                  <c:v>22.796903451999999</c:v>
                </c:pt>
                <c:pt idx="228">
                  <c:v>22.878873487</c:v>
                </c:pt>
                <c:pt idx="229">
                  <c:v>22.958817556</c:v>
                </c:pt>
                <c:pt idx="230">
                  <c:v>23.076848084000002</c:v>
                </c:pt>
                <c:pt idx="231">
                  <c:v>23.158604372999999</c:v>
                </c:pt>
                <c:pt idx="232">
                  <c:v>23.296504690999999</c:v>
                </c:pt>
                <c:pt idx="233">
                  <c:v>23.378453355000001</c:v>
                </c:pt>
                <c:pt idx="234">
                  <c:v>23.459378803</c:v>
                </c:pt>
                <c:pt idx="235">
                  <c:v>23.578330863000001</c:v>
                </c:pt>
                <c:pt idx="236">
                  <c:v>23.659236710999998</c:v>
                </c:pt>
                <c:pt idx="237">
                  <c:v>23.776122825000002</c:v>
                </c:pt>
                <c:pt idx="238">
                  <c:v>23.859007396999999</c:v>
                </c:pt>
                <c:pt idx="239">
                  <c:v>23.938952993000001</c:v>
                </c:pt>
                <c:pt idx="240">
                  <c:v>24.078909493000001</c:v>
                </c:pt>
                <c:pt idx="241">
                  <c:v>24.196802507000001</c:v>
                </c:pt>
                <c:pt idx="242">
                  <c:v>24.278707198999999</c:v>
                </c:pt>
                <c:pt idx="243">
                  <c:v>24.398637069999999</c:v>
                </c:pt>
                <c:pt idx="244">
                  <c:v>24.458632953999999</c:v>
                </c:pt>
                <c:pt idx="245">
                  <c:v>24.578604070000001</c:v>
                </c:pt>
                <c:pt idx="246">
                  <c:v>24.658445011000001</c:v>
                </c:pt>
                <c:pt idx="247">
                  <c:v>24.776393823999999</c:v>
                </c:pt>
                <c:pt idx="248">
                  <c:v>24.858290885999999</c:v>
                </c:pt>
                <c:pt idx="249">
                  <c:v>24.976190964000001</c:v>
                </c:pt>
                <c:pt idx="250">
                  <c:v>25.058081068</c:v>
                </c:pt>
                <c:pt idx="251">
                  <c:v>25.196005767999999</c:v>
                </c:pt>
                <c:pt idx="252">
                  <c:v>25.275897914000002</c:v>
                </c:pt>
                <c:pt idx="253">
                  <c:v>25.378887427999999</c:v>
                </c:pt>
                <c:pt idx="254">
                  <c:v>25.495734630000001</c:v>
                </c:pt>
                <c:pt idx="255">
                  <c:v>25.577628549</c:v>
                </c:pt>
                <c:pt idx="256">
                  <c:v>25.658572404000001</c:v>
                </c:pt>
                <c:pt idx="257">
                  <c:v>25.717677311999999</c:v>
                </c:pt>
                <c:pt idx="258">
                  <c:v>25.878398038</c:v>
                </c:pt>
                <c:pt idx="259">
                  <c:v>25.958372572999998</c:v>
                </c:pt>
                <c:pt idx="260">
                  <c:v>26.078235384999999</c:v>
                </c:pt>
                <c:pt idx="261">
                  <c:v>26.198148837000002</c:v>
                </c:pt>
                <c:pt idx="262">
                  <c:v>26.258122442000001</c:v>
                </c:pt>
                <c:pt idx="263">
                  <c:v>26.375934328</c:v>
                </c:pt>
                <c:pt idx="264">
                  <c:v>26.457862429999999</c:v>
                </c:pt>
                <c:pt idx="265">
                  <c:v>26.577853040000001</c:v>
                </c:pt>
                <c:pt idx="266">
                  <c:v>26.697696733000001</c:v>
                </c:pt>
                <c:pt idx="267">
                  <c:v>26.757665638999999</c:v>
                </c:pt>
                <c:pt idx="268">
                  <c:v>26.897555283999999</c:v>
                </c:pt>
                <c:pt idx="269">
                  <c:v>26.977537343000002</c:v>
                </c:pt>
                <c:pt idx="270">
                  <c:v>27.097389173</c:v>
                </c:pt>
                <c:pt idx="271">
                  <c:v>27.177350104999999</c:v>
                </c:pt>
                <c:pt idx="272">
                  <c:v>27.295222646999999</c:v>
                </c:pt>
                <c:pt idx="273">
                  <c:v>27.377150225000001</c:v>
                </c:pt>
                <c:pt idx="274">
                  <c:v>27.457155851</c:v>
                </c:pt>
                <c:pt idx="275">
                  <c:v>27.537045800000001</c:v>
                </c:pt>
                <c:pt idx="276">
                  <c:v>27.697944217</c:v>
                </c:pt>
                <c:pt idx="277">
                  <c:v>27.756956857999999</c:v>
                </c:pt>
                <c:pt idx="278">
                  <c:v>27.896874935</c:v>
                </c:pt>
                <c:pt idx="279">
                  <c:v>27.977806726000001</c:v>
                </c:pt>
                <c:pt idx="280">
                  <c:v>28.094757924</c:v>
                </c:pt>
                <c:pt idx="281">
                  <c:v>28.176661464999999</c:v>
                </c:pt>
                <c:pt idx="282">
                  <c:v>28.257578129999999</c:v>
                </c:pt>
                <c:pt idx="283">
                  <c:v>28.376467493</c:v>
                </c:pt>
                <c:pt idx="284">
                  <c:v>28.457437227</c:v>
                </c:pt>
                <c:pt idx="285">
                  <c:v>28.577375013000001</c:v>
                </c:pt>
                <c:pt idx="286">
                  <c:v>28.697205654000001</c:v>
                </c:pt>
                <c:pt idx="287">
                  <c:v>28.757268242999999</c:v>
                </c:pt>
                <c:pt idx="288">
                  <c:v>28.877090565</c:v>
                </c:pt>
                <c:pt idx="289">
                  <c:v>28.995025213000002</c:v>
                </c:pt>
                <c:pt idx="290">
                  <c:v>29.077003145999999</c:v>
                </c:pt>
                <c:pt idx="291">
                  <c:v>29.156853210000001</c:v>
                </c:pt>
                <c:pt idx="292">
                  <c:v>29.276729454000002</c:v>
                </c:pt>
                <c:pt idx="293">
                  <c:v>29.396678335000001</c:v>
                </c:pt>
                <c:pt idx="294">
                  <c:v>29.456620138000002</c:v>
                </c:pt>
                <c:pt idx="295">
                  <c:v>29.574568226</c:v>
                </c:pt>
                <c:pt idx="296">
                  <c:v>29.656552868999999</c:v>
                </c:pt>
                <c:pt idx="297">
                  <c:v>29.796397182</c:v>
                </c:pt>
                <c:pt idx="298">
                  <c:v>29.856406185000001</c:v>
                </c:pt>
                <c:pt idx="299">
                  <c:v>29.976229580999998</c:v>
                </c:pt>
                <c:pt idx="300">
                  <c:v>30.056203768</c:v>
                </c:pt>
                <c:pt idx="301">
                  <c:v>30.174115554</c:v>
                </c:pt>
                <c:pt idx="302">
                  <c:v>30.256067180999999</c:v>
                </c:pt>
                <c:pt idx="303">
                  <c:v>30.393940932</c:v>
                </c:pt>
                <c:pt idx="304">
                  <c:v>30.473875004</c:v>
                </c:pt>
                <c:pt idx="305">
                  <c:v>30.576792004000001</c:v>
                </c:pt>
                <c:pt idx="306">
                  <c:v>30.693691896000001</c:v>
                </c:pt>
                <c:pt idx="307">
                  <c:v>30.776633537999999</c:v>
                </c:pt>
                <c:pt idx="308">
                  <c:v>30.835612492999999</c:v>
                </c:pt>
                <c:pt idx="309">
                  <c:v>30.975442313999999</c:v>
                </c:pt>
                <c:pt idx="310">
                  <c:v>31.056478591000001</c:v>
                </c:pt>
                <c:pt idx="311">
                  <c:v>31.173267065000001</c:v>
                </c:pt>
                <c:pt idx="312">
                  <c:v>31.256207864</c:v>
                </c:pt>
                <c:pt idx="313">
                  <c:v>31.396114079</c:v>
                </c:pt>
                <c:pt idx="314">
                  <c:v>31.4560654</c:v>
                </c:pt>
                <c:pt idx="315">
                  <c:v>31.575949040000001</c:v>
                </c:pt>
                <c:pt idx="316">
                  <c:v>31.695876526999999</c:v>
                </c:pt>
                <c:pt idx="317">
                  <c:v>31.775896153000001</c:v>
                </c:pt>
                <c:pt idx="318">
                  <c:v>31.893735016000001</c:v>
                </c:pt>
                <c:pt idx="319">
                  <c:v>31.975776237000002</c:v>
                </c:pt>
                <c:pt idx="320">
                  <c:v>32.095655227999998</c:v>
                </c:pt>
                <c:pt idx="321">
                  <c:v>32.155562347</c:v>
                </c:pt>
                <c:pt idx="322">
                  <c:v>32.275566171000001</c:v>
                </c:pt>
                <c:pt idx="323">
                  <c:v>32.355414728</c:v>
                </c:pt>
                <c:pt idx="324">
                  <c:v>32.473338867000002</c:v>
                </c:pt>
                <c:pt idx="325">
                  <c:v>32.555237282999997</c:v>
                </c:pt>
                <c:pt idx="326">
                  <c:v>32.673140854000003</c:v>
                </c:pt>
                <c:pt idx="327">
                  <c:v>32.755092353000002</c:v>
                </c:pt>
                <c:pt idx="328">
                  <c:v>32.892938901000001</c:v>
                </c:pt>
                <c:pt idx="329">
                  <c:v>32.994929165999999</c:v>
                </c:pt>
                <c:pt idx="330">
                  <c:v>33.074881605000002</c:v>
                </c:pt>
                <c:pt idx="331">
                  <c:v>33.154828485000003</c:v>
                </c:pt>
                <c:pt idx="332">
                  <c:v>33.235729038000002</c:v>
                </c:pt>
                <c:pt idx="333">
                  <c:v>33.375632275999997</c:v>
                </c:pt>
                <c:pt idx="334">
                  <c:v>33.492538275000001</c:v>
                </c:pt>
                <c:pt idx="335">
                  <c:v>33.574469121</c:v>
                </c:pt>
                <c:pt idx="336">
                  <c:v>33.675343601999998</c:v>
                </c:pt>
                <c:pt idx="337">
                  <c:v>33.735298264999997</c:v>
                </c:pt>
                <c:pt idx="338">
                  <c:v>33.875202186999999</c:v>
                </c:pt>
                <c:pt idx="339">
                  <c:v>33.955148940000001</c:v>
                </c:pt>
                <c:pt idx="340">
                  <c:v>34.073071724000002</c:v>
                </c:pt>
                <c:pt idx="341">
                  <c:v>34.155034532999998</c:v>
                </c:pt>
                <c:pt idx="342">
                  <c:v>34.274925537000001</c:v>
                </c:pt>
                <c:pt idx="343">
                  <c:v>34.394850605999999</c:v>
                </c:pt>
                <c:pt idx="344">
                  <c:v>34.454752110000001</c:v>
                </c:pt>
                <c:pt idx="345">
                  <c:v>34.594754201999997</c:v>
                </c:pt>
                <c:pt idx="346">
                  <c:v>34.674633381</c:v>
                </c:pt>
                <c:pt idx="347">
                  <c:v>34.792538223999998</c:v>
                </c:pt>
                <c:pt idx="348">
                  <c:v>34.874466843999997</c:v>
                </c:pt>
                <c:pt idx="349">
                  <c:v>34.955355892999997</c:v>
                </c:pt>
                <c:pt idx="350">
                  <c:v>35.072265762999997</c:v>
                </c:pt>
                <c:pt idx="351">
                  <c:v>35.154416965999999</c:v>
                </c:pt>
                <c:pt idx="352">
                  <c:v>35.255187689000003</c:v>
                </c:pt>
                <c:pt idx="353">
                  <c:v>35.373002079000003</c:v>
                </c:pt>
                <c:pt idx="354">
                  <c:v>35.454927216000002</c:v>
                </c:pt>
                <c:pt idx="355">
                  <c:v>35.574819773999998</c:v>
                </c:pt>
                <c:pt idx="356">
                  <c:v>35.694745842000003</c:v>
                </c:pt>
                <c:pt idx="357">
                  <c:v>35.754730236999997</c:v>
                </c:pt>
                <c:pt idx="358">
                  <c:v>35.894499156999998</c:v>
                </c:pt>
                <c:pt idx="359">
                  <c:v>35.974455997</c:v>
                </c:pt>
                <c:pt idx="360">
                  <c:v>36.094330919000001</c:v>
                </c:pt>
                <c:pt idx="361">
                  <c:v>36.174303158000001</c:v>
                </c:pt>
                <c:pt idx="362">
                  <c:v>36.292140377999999</c:v>
                </c:pt>
                <c:pt idx="363">
                  <c:v>36.372080353000001</c:v>
                </c:pt>
                <c:pt idx="364">
                  <c:v>36.454049654999999</c:v>
                </c:pt>
                <c:pt idx="365">
                  <c:v>36.534966863999998</c:v>
                </c:pt>
                <c:pt idx="366">
                  <c:v>36.674841333000003</c:v>
                </c:pt>
                <c:pt idx="367">
                  <c:v>36.793770221999999</c:v>
                </c:pt>
                <c:pt idx="368">
                  <c:v>36.874716771999999</c:v>
                </c:pt>
                <c:pt idx="369">
                  <c:v>36.994656917</c:v>
                </c:pt>
                <c:pt idx="370">
                  <c:v>37.054641961000002</c:v>
                </c:pt>
                <c:pt idx="371">
                  <c:v>37.194449984000002</c:v>
                </c:pt>
                <c:pt idx="372">
                  <c:v>37.254458055000001</c:v>
                </c:pt>
                <c:pt idx="373">
                  <c:v>37.374289771000001</c:v>
                </c:pt>
                <c:pt idx="374">
                  <c:v>37.494295024000003</c:v>
                </c:pt>
                <c:pt idx="375">
                  <c:v>37.574127246000003</c:v>
                </c:pt>
                <c:pt idx="376">
                  <c:v>37.692114134999997</c:v>
                </c:pt>
                <c:pt idx="377">
                  <c:v>37.774131152000002</c:v>
                </c:pt>
                <c:pt idx="378">
                  <c:v>37.893969591000001</c:v>
                </c:pt>
                <c:pt idx="379">
                  <c:v>37.954062661999998</c:v>
                </c:pt>
                <c:pt idx="380">
                  <c:v>38.073736126</c:v>
                </c:pt>
                <c:pt idx="381">
                  <c:v>38.153760665999997</c:v>
                </c:pt>
                <c:pt idx="382">
                  <c:v>38.273559167000002</c:v>
                </c:pt>
                <c:pt idx="383">
                  <c:v>38.353644570999997</c:v>
                </c:pt>
                <c:pt idx="384">
                  <c:v>38.433387865</c:v>
                </c:pt>
                <c:pt idx="385">
                  <c:v>38.594279802000003</c:v>
                </c:pt>
                <c:pt idx="386">
                  <c:v>38.653251351999998</c:v>
                </c:pt>
                <c:pt idx="387">
                  <c:v>38.793046355000001</c:v>
                </c:pt>
                <c:pt idx="388">
                  <c:v>38.873973993</c:v>
                </c:pt>
                <c:pt idx="389">
                  <c:v>38.993851364000001</c:v>
                </c:pt>
                <c:pt idx="390">
                  <c:v>39.054024145</c:v>
                </c:pt>
                <c:pt idx="391">
                  <c:v>39.173690301999997</c:v>
                </c:pt>
                <c:pt idx="392">
                  <c:v>39.291594818999997</c:v>
                </c:pt>
                <c:pt idx="393">
                  <c:v>39.373578142</c:v>
                </c:pt>
                <c:pt idx="394">
                  <c:v>39.493584061999996</c:v>
                </c:pt>
                <c:pt idx="395">
                  <c:v>39.553573139000001</c:v>
                </c:pt>
                <c:pt idx="396">
                  <c:v>39.673445581000003</c:v>
                </c:pt>
                <c:pt idx="397">
                  <c:v>39.753268128999999</c:v>
                </c:pt>
                <c:pt idx="398">
                  <c:v>39.873147924000001</c:v>
                </c:pt>
                <c:pt idx="399">
                  <c:v>39.993053451999998</c:v>
                </c:pt>
                <c:pt idx="400">
                  <c:v>40.053069641999997</c:v>
                </c:pt>
                <c:pt idx="401">
                  <c:v>40.170931865</c:v>
                </c:pt>
                <c:pt idx="402">
                  <c:v>40.253012271999999</c:v>
                </c:pt>
                <c:pt idx="403">
                  <c:v>40.392757776000003</c:v>
                </c:pt>
                <c:pt idx="404">
                  <c:v>40.452853013000002</c:v>
                </c:pt>
                <c:pt idx="405">
                  <c:v>40.592622181000003</c:v>
                </c:pt>
                <c:pt idx="406">
                  <c:v>40.672546685</c:v>
                </c:pt>
                <c:pt idx="407">
                  <c:v>40.752611287999997</c:v>
                </c:pt>
                <c:pt idx="408">
                  <c:v>40.832489985999999</c:v>
                </c:pt>
                <c:pt idx="409">
                  <c:v>40.992312386000002</c:v>
                </c:pt>
                <c:pt idx="410">
                  <c:v>41.073263056000002</c:v>
                </c:pt>
                <c:pt idx="411">
                  <c:v>41.190179432999997</c:v>
                </c:pt>
                <c:pt idx="412">
                  <c:v>41.272123270999998</c:v>
                </c:pt>
                <c:pt idx="413">
                  <c:v>41.353053895999999</c:v>
                </c:pt>
                <c:pt idx="414">
                  <c:v>41.472993682999999</c:v>
                </c:pt>
                <c:pt idx="415">
                  <c:v>41.589892257000002</c:v>
                </c:pt>
                <c:pt idx="416">
                  <c:v>41.672845052</c:v>
                </c:pt>
                <c:pt idx="417">
                  <c:v>41.752773574000003</c:v>
                </c:pt>
                <c:pt idx="418">
                  <c:v>41.872644127000001</c:v>
                </c:pt>
                <c:pt idx="419">
                  <c:v>41.992477569999998</c:v>
                </c:pt>
                <c:pt idx="420">
                  <c:v>42.052525248999999</c:v>
                </c:pt>
                <c:pt idx="421">
                  <c:v>42.172404186000001</c:v>
                </c:pt>
                <c:pt idx="422">
                  <c:v>42.292305626000001</c:v>
                </c:pt>
                <c:pt idx="423">
                  <c:v>42.372272060999997</c:v>
                </c:pt>
                <c:pt idx="424">
                  <c:v>42.490051592</c:v>
                </c:pt>
                <c:pt idx="425">
                  <c:v>42.572102319999999</c:v>
                </c:pt>
                <c:pt idx="426">
                  <c:v>42.689984324000001</c:v>
                </c:pt>
                <c:pt idx="427">
                  <c:v>42.771880392</c:v>
                </c:pt>
                <c:pt idx="428">
                  <c:v>42.851853026999997</c:v>
                </c:pt>
                <c:pt idx="429">
                  <c:v>42.969746714000003</c:v>
                </c:pt>
                <c:pt idx="430">
                  <c:v>43.049726167999999</c:v>
                </c:pt>
                <c:pt idx="431">
                  <c:v>43.189556176000004</c:v>
                </c:pt>
                <c:pt idx="432">
                  <c:v>43.271520623000001</c:v>
                </c:pt>
                <c:pt idx="433">
                  <c:v>43.352539567000001</c:v>
                </c:pt>
                <c:pt idx="434">
                  <c:v>43.472371852000002</c:v>
                </c:pt>
                <c:pt idx="435">
                  <c:v>43.592225763000002</c:v>
                </c:pt>
                <c:pt idx="436">
                  <c:v>43.672248930999999</c:v>
                </c:pt>
                <c:pt idx="437">
                  <c:v>43.790116507999997</c:v>
                </c:pt>
                <c:pt idx="438">
                  <c:v>43.872079853000002</c:v>
                </c:pt>
                <c:pt idx="439">
                  <c:v>43.992088357</c:v>
                </c:pt>
                <c:pt idx="440">
                  <c:v>44.051953017999999</c:v>
                </c:pt>
                <c:pt idx="441">
                  <c:v>44.171823961999998</c:v>
                </c:pt>
                <c:pt idx="442">
                  <c:v>44.251727326999998</c:v>
                </c:pt>
                <c:pt idx="443">
                  <c:v>44.369624981000001</c:v>
                </c:pt>
                <c:pt idx="444">
                  <c:v>44.451621121999999</c:v>
                </c:pt>
                <c:pt idx="445">
                  <c:v>44.569532328999998</c:v>
                </c:pt>
                <c:pt idx="446">
                  <c:v>44.651426499999999</c:v>
                </c:pt>
                <c:pt idx="447">
                  <c:v>44.789297452</c:v>
                </c:pt>
                <c:pt idx="448">
                  <c:v>44.871260929000002</c:v>
                </c:pt>
                <c:pt idx="449">
                  <c:v>44.952167115999998</c:v>
                </c:pt>
                <c:pt idx="450">
                  <c:v>45.069073926999998</c:v>
                </c:pt>
                <c:pt idx="451">
                  <c:v>45.152032509000001</c:v>
                </c:pt>
                <c:pt idx="452">
                  <c:v>45.271890558000003</c:v>
                </c:pt>
                <c:pt idx="453">
                  <c:v>45.389767826000003</c:v>
                </c:pt>
                <c:pt idx="454">
                  <c:v>45.471702133999997</c:v>
                </c:pt>
                <c:pt idx="455">
                  <c:v>45.551619080000002</c:v>
                </c:pt>
                <c:pt idx="456">
                  <c:v>45.671526085000004</c:v>
                </c:pt>
                <c:pt idx="457">
                  <c:v>45.791499346999998</c:v>
                </c:pt>
                <c:pt idx="458">
                  <c:v>45.851494467000002</c:v>
                </c:pt>
                <c:pt idx="459">
                  <c:v>45.969352935000003</c:v>
                </c:pt>
                <c:pt idx="460">
                  <c:v>46.051264435</c:v>
                </c:pt>
                <c:pt idx="461">
                  <c:v>46.191206975</c:v>
                </c:pt>
                <c:pt idx="462">
                  <c:v>46.251155089999997</c:v>
                </c:pt>
                <c:pt idx="463">
                  <c:v>46.391032152999998</c:v>
                </c:pt>
                <c:pt idx="464">
                  <c:v>46.471002550999998</c:v>
                </c:pt>
                <c:pt idx="465">
                  <c:v>46.588863998999997</c:v>
                </c:pt>
                <c:pt idx="466">
                  <c:v>46.668788352999997</c:v>
                </c:pt>
                <c:pt idx="467">
                  <c:v>46.748830675000001</c:v>
                </c:pt>
                <c:pt idx="468">
                  <c:v>46.8517157</c:v>
                </c:pt>
                <c:pt idx="469">
                  <c:v>46.968552692000003</c:v>
                </c:pt>
                <c:pt idx="470">
                  <c:v>47.050455169999999</c:v>
                </c:pt>
                <c:pt idx="471">
                  <c:v>47.151451158999997</c:v>
                </c:pt>
                <c:pt idx="472">
                  <c:v>47.271274267000003</c:v>
                </c:pt>
                <c:pt idx="473">
                  <c:v>47.391220594000004</c:v>
                </c:pt>
                <c:pt idx="474">
                  <c:v>47.451160641999998</c:v>
                </c:pt>
                <c:pt idx="475">
                  <c:v>47.569050154999999</c:v>
                </c:pt>
                <c:pt idx="476">
                  <c:v>47.650924586999999</c:v>
                </c:pt>
                <c:pt idx="477">
                  <c:v>47.790880649999998</c:v>
                </c:pt>
                <c:pt idx="478">
                  <c:v>47.850805237000003</c:v>
                </c:pt>
                <c:pt idx="479">
                  <c:v>47.970693165999997</c:v>
                </c:pt>
                <c:pt idx="480">
                  <c:v>48.090592100000002</c:v>
                </c:pt>
                <c:pt idx="481">
                  <c:v>48.170586542999999</c:v>
                </c:pt>
                <c:pt idx="482">
                  <c:v>48.288437391000002</c:v>
                </c:pt>
                <c:pt idx="483">
                  <c:v>48.370378799000001</c:v>
                </c:pt>
                <c:pt idx="484">
                  <c:v>48.450295695000001</c:v>
                </c:pt>
                <c:pt idx="485">
                  <c:v>48.530231026000003</c:v>
                </c:pt>
                <c:pt idx="486">
                  <c:v>48.670306240000002</c:v>
                </c:pt>
                <c:pt idx="487">
                  <c:v>48.751166071999997</c:v>
                </c:pt>
                <c:pt idx="488">
                  <c:v>48.867917785000003</c:v>
                </c:pt>
                <c:pt idx="489">
                  <c:v>48.949871008999999</c:v>
                </c:pt>
                <c:pt idx="490">
                  <c:v>49.050763689</c:v>
                </c:pt>
                <c:pt idx="491">
                  <c:v>49.168658983</c:v>
                </c:pt>
                <c:pt idx="492">
                  <c:v>49.250577127</c:v>
                </c:pt>
                <c:pt idx="493">
                  <c:v>49.390492176999999</c:v>
                </c:pt>
                <c:pt idx="494">
                  <c:v>49.470442681999998</c:v>
                </c:pt>
                <c:pt idx="495">
                  <c:v>49.590378872000002</c:v>
                </c:pt>
                <c:pt idx="496">
                  <c:v>49.650261422</c:v>
                </c:pt>
              </c:numCache>
            </c:numRef>
          </c:xVal>
          <c:yVal>
            <c:numRef>
              <c:f>Sheet1!$P$4:$P$2000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359.98</c:v>
                </c:pt>
                <c:pt idx="44">
                  <c:v>359.96</c:v>
                </c:pt>
                <c:pt idx="45">
                  <c:v>359.93</c:v>
                </c:pt>
                <c:pt idx="46">
                  <c:v>359.87</c:v>
                </c:pt>
                <c:pt idx="47">
                  <c:v>359.77</c:v>
                </c:pt>
                <c:pt idx="48">
                  <c:v>359.65</c:v>
                </c:pt>
                <c:pt idx="49">
                  <c:v>359.63</c:v>
                </c:pt>
                <c:pt idx="50">
                  <c:v>359.62</c:v>
                </c:pt>
                <c:pt idx="51">
                  <c:v>359.58</c:v>
                </c:pt>
                <c:pt idx="52">
                  <c:v>359.57</c:v>
                </c:pt>
                <c:pt idx="53">
                  <c:v>359.55</c:v>
                </c:pt>
                <c:pt idx="54">
                  <c:v>359.53</c:v>
                </c:pt>
                <c:pt idx="55">
                  <c:v>359.49</c:v>
                </c:pt>
                <c:pt idx="56">
                  <c:v>359.47</c:v>
                </c:pt>
                <c:pt idx="57">
                  <c:v>359.39</c:v>
                </c:pt>
                <c:pt idx="58">
                  <c:v>359.38</c:v>
                </c:pt>
                <c:pt idx="59">
                  <c:v>359.31</c:v>
                </c:pt>
                <c:pt idx="60">
                  <c:v>359.29</c:v>
                </c:pt>
                <c:pt idx="61">
                  <c:v>359.26</c:v>
                </c:pt>
                <c:pt idx="62">
                  <c:v>359.21</c:v>
                </c:pt>
                <c:pt idx="63">
                  <c:v>359.19</c:v>
                </c:pt>
                <c:pt idx="64">
                  <c:v>359.15</c:v>
                </c:pt>
                <c:pt idx="65">
                  <c:v>359.15</c:v>
                </c:pt>
                <c:pt idx="66">
                  <c:v>359.14</c:v>
                </c:pt>
                <c:pt idx="67">
                  <c:v>359.12</c:v>
                </c:pt>
                <c:pt idx="68">
                  <c:v>359.08</c:v>
                </c:pt>
                <c:pt idx="69">
                  <c:v>359.07</c:v>
                </c:pt>
                <c:pt idx="70">
                  <c:v>359.06</c:v>
                </c:pt>
                <c:pt idx="71">
                  <c:v>359.03</c:v>
                </c:pt>
                <c:pt idx="72">
                  <c:v>359.02</c:v>
                </c:pt>
                <c:pt idx="73">
                  <c:v>358.99</c:v>
                </c:pt>
                <c:pt idx="74">
                  <c:v>359</c:v>
                </c:pt>
                <c:pt idx="75">
                  <c:v>359</c:v>
                </c:pt>
                <c:pt idx="76">
                  <c:v>358.96</c:v>
                </c:pt>
                <c:pt idx="77">
                  <c:v>358.95</c:v>
                </c:pt>
                <c:pt idx="78">
                  <c:v>358.92</c:v>
                </c:pt>
                <c:pt idx="79">
                  <c:v>358.78</c:v>
                </c:pt>
                <c:pt idx="80">
                  <c:v>358.69</c:v>
                </c:pt>
                <c:pt idx="81">
                  <c:v>358.68</c:v>
                </c:pt>
                <c:pt idx="82">
                  <c:v>358.68</c:v>
                </c:pt>
                <c:pt idx="83">
                  <c:v>358.69</c:v>
                </c:pt>
                <c:pt idx="84">
                  <c:v>358.67</c:v>
                </c:pt>
                <c:pt idx="85">
                  <c:v>358.64</c:v>
                </c:pt>
                <c:pt idx="86">
                  <c:v>358.64</c:v>
                </c:pt>
                <c:pt idx="87">
                  <c:v>358.61</c:v>
                </c:pt>
                <c:pt idx="88">
                  <c:v>358.58</c:v>
                </c:pt>
                <c:pt idx="89">
                  <c:v>358.68</c:v>
                </c:pt>
                <c:pt idx="90">
                  <c:v>359.6</c:v>
                </c:pt>
                <c:pt idx="91">
                  <c:v>0.08</c:v>
                </c:pt>
                <c:pt idx="92">
                  <c:v>0.81999999999999984</c:v>
                </c:pt>
                <c:pt idx="93">
                  <c:v>2.06</c:v>
                </c:pt>
                <c:pt idx="94">
                  <c:v>3.04</c:v>
                </c:pt>
                <c:pt idx="95">
                  <c:v>4.129999999999999</c:v>
                </c:pt>
                <c:pt idx="96">
                  <c:v>4.9999999999999991</c:v>
                </c:pt>
                <c:pt idx="97">
                  <c:v>5.88</c:v>
                </c:pt>
                <c:pt idx="98">
                  <c:v>7.47</c:v>
                </c:pt>
                <c:pt idx="99">
                  <c:v>8.5100000000000016</c:v>
                </c:pt>
                <c:pt idx="100">
                  <c:v>9.8800000000000008</c:v>
                </c:pt>
                <c:pt idx="101">
                  <c:v>10.79</c:v>
                </c:pt>
                <c:pt idx="102">
                  <c:v>11.87</c:v>
                </c:pt>
                <c:pt idx="103">
                  <c:v>12.99</c:v>
                </c:pt>
                <c:pt idx="104">
                  <c:v>13.89</c:v>
                </c:pt>
                <c:pt idx="105">
                  <c:v>15.32</c:v>
                </c:pt>
                <c:pt idx="106">
                  <c:v>16.79</c:v>
                </c:pt>
                <c:pt idx="107">
                  <c:v>17.510000000000002</c:v>
                </c:pt>
                <c:pt idx="108">
                  <c:v>18.489999999999991</c:v>
                </c:pt>
                <c:pt idx="109">
                  <c:v>20.05</c:v>
                </c:pt>
                <c:pt idx="110">
                  <c:v>21.47000000000001</c:v>
                </c:pt>
                <c:pt idx="111">
                  <c:v>22.3</c:v>
                </c:pt>
                <c:pt idx="112">
                  <c:v>23.82</c:v>
                </c:pt>
                <c:pt idx="113">
                  <c:v>24.850000000000009</c:v>
                </c:pt>
                <c:pt idx="114">
                  <c:v>26.57</c:v>
                </c:pt>
                <c:pt idx="115">
                  <c:v>27.45000000000001</c:v>
                </c:pt>
                <c:pt idx="116">
                  <c:v>28.59</c:v>
                </c:pt>
                <c:pt idx="117">
                  <c:v>30.57</c:v>
                </c:pt>
                <c:pt idx="118">
                  <c:v>32.35</c:v>
                </c:pt>
                <c:pt idx="119">
                  <c:v>33.77000000000001</c:v>
                </c:pt>
                <c:pt idx="120">
                  <c:v>34.880000000000003</c:v>
                </c:pt>
                <c:pt idx="121">
                  <c:v>36.1</c:v>
                </c:pt>
                <c:pt idx="122">
                  <c:v>37.890000000000008</c:v>
                </c:pt>
                <c:pt idx="123">
                  <c:v>39.090000000000003</c:v>
                </c:pt>
                <c:pt idx="124">
                  <c:v>41.33000000000002</c:v>
                </c:pt>
                <c:pt idx="125">
                  <c:v>42.760000000000012</c:v>
                </c:pt>
                <c:pt idx="126">
                  <c:v>44.41</c:v>
                </c:pt>
                <c:pt idx="127">
                  <c:v>45.86</c:v>
                </c:pt>
                <c:pt idx="128">
                  <c:v>47.73</c:v>
                </c:pt>
                <c:pt idx="129">
                  <c:v>48.98</c:v>
                </c:pt>
                <c:pt idx="130">
                  <c:v>50.63000000000001</c:v>
                </c:pt>
                <c:pt idx="131">
                  <c:v>52.70000000000001</c:v>
                </c:pt>
                <c:pt idx="132">
                  <c:v>54.790000000000013</c:v>
                </c:pt>
                <c:pt idx="133">
                  <c:v>56.819999999999993</c:v>
                </c:pt>
                <c:pt idx="134">
                  <c:v>58.33</c:v>
                </c:pt>
                <c:pt idx="135">
                  <c:v>60.570000000000007</c:v>
                </c:pt>
                <c:pt idx="136">
                  <c:v>61.8</c:v>
                </c:pt>
                <c:pt idx="137">
                  <c:v>64</c:v>
                </c:pt>
                <c:pt idx="138">
                  <c:v>64.86</c:v>
                </c:pt>
                <c:pt idx="139">
                  <c:v>67.120000000000019</c:v>
                </c:pt>
                <c:pt idx="140">
                  <c:v>68.64</c:v>
                </c:pt>
                <c:pt idx="141">
                  <c:v>70.81</c:v>
                </c:pt>
                <c:pt idx="142">
                  <c:v>72.28</c:v>
                </c:pt>
                <c:pt idx="143">
                  <c:v>74.340000000000018</c:v>
                </c:pt>
                <c:pt idx="144">
                  <c:v>76.05</c:v>
                </c:pt>
                <c:pt idx="145">
                  <c:v>77.410000000000011</c:v>
                </c:pt>
                <c:pt idx="146">
                  <c:v>80.13</c:v>
                </c:pt>
                <c:pt idx="147">
                  <c:v>81.640000000000015</c:v>
                </c:pt>
                <c:pt idx="148">
                  <c:v>83.200000000000017</c:v>
                </c:pt>
                <c:pt idx="149">
                  <c:v>83.070000000000022</c:v>
                </c:pt>
                <c:pt idx="150">
                  <c:v>83.120000000000019</c:v>
                </c:pt>
                <c:pt idx="151">
                  <c:v>83.11</c:v>
                </c:pt>
                <c:pt idx="152">
                  <c:v>83.08</c:v>
                </c:pt>
                <c:pt idx="153">
                  <c:v>83.070000000000022</c:v>
                </c:pt>
                <c:pt idx="154">
                  <c:v>83.02</c:v>
                </c:pt>
                <c:pt idx="155">
                  <c:v>83.02</c:v>
                </c:pt>
                <c:pt idx="156">
                  <c:v>82.99</c:v>
                </c:pt>
                <c:pt idx="157">
                  <c:v>82.970000000000013</c:v>
                </c:pt>
                <c:pt idx="158">
                  <c:v>82.970000000000013</c:v>
                </c:pt>
                <c:pt idx="159">
                  <c:v>82.89</c:v>
                </c:pt>
                <c:pt idx="160">
                  <c:v>82.970000000000013</c:v>
                </c:pt>
                <c:pt idx="161">
                  <c:v>82.9</c:v>
                </c:pt>
                <c:pt idx="162">
                  <c:v>82.89</c:v>
                </c:pt>
                <c:pt idx="163">
                  <c:v>82.87</c:v>
                </c:pt>
                <c:pt idx="164">
                  <c:v>82.910000000000011</c:v>
                </c:pt>
                <c:pt idx="165">
                  <c:v>82.93</c:v>
                </c:pt>
                <c:pt idx="166">
                  <c:v>82.970000000000013</c:v>
                </c:pt>
                <c:pt idx="167">
                  <c:v>82.98</c:v>
                </c:pt>
                <c:pt idx="168">
                  <c:v>82.99</c:v>
                </c:pt>
                <c:pt idx="169">
                  <c:v>83.030000000000015</c:v>
                </c:pt>
                <c:pt idx="170">
                  <c:v>83.11</c:v>
                </c:pt>
                <c:pt idx="171">
                  <c:v>83.11</c:v>
                </c:pt>
                <c:pt idx="172">
                  <c:v>83.160000000000011</c:v>
                </c:pt>
                <c:pt idx="173">
                  <c:v>83.140000000000029</c:v>
                </c:pt>
                <c:pt idx="174">
                  <c:v>83.120000000000019</c:v>
                </c:pt>
                <c:pt idx="175">
                  <c:v>83.089999999999989</c:v>
                </c:pt>
                <c:pt idx="176">
                  <c:v>83.11</c:v>
                </c:pt>
                <c:pt idx="177">
                  <c:v>83.120000000000019</c:v>
                </c:pt>
                <c:pt idx="178">
                  <c:v>83.100000000000009</c:v>
                </c:pt>
                <c:pt idx="179">
                  <c:v>83.08</c:v>
                </c:pt>
                <c:pt idx="180">
                  <c:v>83.13000000000001</c:v>
                </c:pt>
                <c:pt idx="181">
                  <c:v>83.140000000000029</c:v>
                </c:pt>
                <c:pt idx="182">
                  <c:v>83.15</c:v>
                </c:pt>
                <c:pt idx="183">
                  <c:v>83.170000000000016</c:v>
                </c:pt>
                <c:pt idx="184">
                  <c:v>83.200000000000017</c:v>
                </c:pt>
                <c:pt idx="185">
                  <c:v>83.220000000000013</c:v>
                </c:pt>
                <c:pt idx="186">
                  <c:v>83.28</c:v>
                </c:pt>
                <c:pt idx="187">
                  <c:v>83.220000000000013</c:v>
                </c:pt>
                <c:pt idx="188">
                  <c:v>83.239999999999981</c:v>
                </c:pt>
                <c:pt idx="189">
                  <c:v>83.18</c:v>
                </c:pt>
                <c:pt idx="190">
                  <c:v>83.200000000000017</c:v>
                </c:pt>
                <c:pt idx="191">
                  <c:v>83.18</c:v>
                </c:pt>
                <c:pt idx="192">
                  <c:v>83.260000000000034</c:v>
                </c:pt>
                <c:pt idx="193">
                  <c:v>83.170000000000016</c:v>
                </c:pt>
                <c:pt idx="194">
                  <c:v>83.19</c:v>
                </c:pt>
                <c:pt idx="195">
                  <c:v>83.21</c:v>
                </c:pt>
                <c:pt idx="196">
                  <c:v>83.21</c:v>
                </c:pt>
                <c:pt idx="197">
                  <c:v>83.160000000000011</c:v>
                </c:pt>
                <c:pt idx="198">
                  <c:v>83.18</c:v>
                </c:pt>
                <c:pt idx="199">
                  <c:v>83.15</c:v>
                </c:pt>
                <c:pt idx="200">
                  <c:v>83.15</c:v>
                </c:pt>
                <c:pt idx="201">
                  <c:v>83.120000000000019</c:v>
                </c:pt>
                <c:pt idx="202">
                  <c:v>83.08</c:v>
                </c:pt>
                <c:pt idx="203">
                  <c:v>83.470000000000013</c:v>
                </c:pt>
                <c:pt idx="204">
                  <c:v>84.26</c:v>
                </c:pt>
                <c:pt idx="205">
                  <c:v>85</c:v>
                </c:pt>
                <c:pt idx="206">
                  <c:v>85.680000000000021</c:v>
                </c:pt>
                <c:pt idx="207">
                  <c:v>87.1</c:v>
                </c:pt>
                <c:pt idx="208">
                  <c:v>88.27000000000001</c:v>
                </c:pt>
                <c:pt idx="209">
                  <c:v>89.67</c:v>
                </c:pt>
                <c:pt idx="210">
                  <c:v>90.45</c:v>
                </c:pt>
                <c:pt idx="211">
                  <c:v>91.159999999999982</c:v>
                </c:pt>
                <c:pt idx="212">
                  <c:v>91.700000000000031</c:v>
                </c:pt>
                <c:pt idx="213">
                  <c:v>93.69</c:v>
                </c:pt>
                <c:pt idx="214">
                  <c:v>94.8</c:v>
                </c:pt>
                <c:pt idx="215">
                  <c:v>96.060000000000016</c:v>
                </c:pt>
                <c:pt idx="216">
                  <c:v>97.530000000000015</c:v>
                </c:pt>
                <c:pt idx="217">
                  <c:v>98.390000000000015</c:v>
                </c:pt>
                <c:pt idx="218">
                  <c:v>99.76</c:v>
                </c:pt>
                <c:pt idx="219">
                  <c:v>100.59</c:v>
                </c:pt>
                <c:pt idx="220">
                  <c:v>102.54</c:v>
                </c:pt>
                <c:pt idx="221">
                  <c:v>103.44</c:v>
                </c:pt>
                <c:pt idx="222">
                  <c:v>104.78</c:v>
                </c:pt>
                <c:pt idx="223">
                  <c:v>106.58</c:v>
                </c:pt>
                <c:pt idx="224">
                  <c:v>107.83</c:v>
                </c:pt>
                <c:pt idx="225">
                  <c:v>109.31</c:v>
                </c:pt>
                <c:pt idx="226">
                  <c:v>110.38</c:v>
                </c:pt>
                <c:pt idx="227">
                  <c:v>112.27</c:v>
                </c:pt>
                <c:pt idx="228">
                  <c:v>113.38</c:v>
                </c:pt>
                <c:pt idx="229">
                  <c:v>114.52</c:v>
                </c:pt>
                <c:pt idx="230">
                  <c:v>116.48</c:v>
                </c:pt>
                <c:pt idx="231">
                  <c:v>117.51</c:v>
                </c:pt>
                <c:pt idx="232">
                  <c:v>119.59</c:v>
                </c:pt>
                <c:pt idx="233">
                  <c:v>120.99</c:v>
                </c:pt>
                <c:pt idx="234">
                  <c:v>122.28</c:v>
                </c:pt>
                <c:pt idx="235">
                  <c:v>124.15</c:v>
                </c:pt>
                <c:pt idx="236">
                  <c:v>125.7</c:v>
                </c:pt>
                <c:pt idx="237">
                  <c:v>127.56</c:v>
                </c:pt>
                <c:pt idx="238">
                  <c:v>128.69999999999999</c:v>
                </c:pt>
                <c:pt idx="239">
                  <c:v>130.15</c:v>
                </c:pt>
                <c:pt idx="240">
                  <c:v>132.32</c:v>
                </c:pt>
                <c:pt idx="241">
                  <c:v>134.58000000000001</c:v>
                </c:pt>
                <c:pt idx="242">
                  <c:v>135.83000000000001</c:v>
                </c:pt>
                <c:pt idx="243">
                  <c:v>137.9</c:v>
                </c:pt>
                <c:pt idx="244">
                  <c:v>139.08000000000001</c:v>
                </c:pt>
                <c:pt idx="245">
                  <c:v>141.13</c:v>
                </c:pt>
                <c:pt idx="246">
                  <c:v>142.77000000000001</c:v>
                </c:pt>
                <c:pt idx="247">
                  <c:v>144.77000000000001</c:v>
                </c:pt>
                <c:pt idx="248">
                  <c:v>145.99</c:v>
                </c:pt>
                <c:pt idx="249">
                  <c:v>148.44999999999999</c:v>
                </c:pt>
                <c:pt idx="250">
                  <c:v>149.77000000000001</c:v>
                </c:pt>
                <c:pt idx="251">
                  <c:v>152.62</c:v>
                </c:pt>
                <c:pt idx="252">
                  <c:v>153.79</c:v>
                </c:pt>
                <c:pt idx="253">
                  <c:v>155.87</c:v>
                </c:pt>
                <c:pt idx="254">
                  <c:v>157.99</c:v>
                </c:pt>
                <c:pt idx="255">
                  <c:v>159.26</c:v>
                </c:pt>
                <c:pt idx="256">
                  <c:v>161.12</c:v>
                </c:pt>
                <c:pt idx="257">
                  <c:v>162.15</c:v>
                </c:pt>
                <c:pt idx="258">
                  <c:v>165.39</c:v>
                </c:pt>
                <c:pt idx="259">
                  <c:v>166.83</c:v>
                </c:pt>
                <c:pt idx="260">
                  <c:v>169.42</c:v>
                </c:pt>
                <c:pt idx="261">
                  <c:v>171.36</c:v>
                </c:pt>
                <c:pt idx="262">
                  <c:v>171.4</c:v>
                </c:pt>
                <c:pt idx="263">
                  <c:v>171.44</c:v>
                </c:pt>
                <c:pt idx="264">
                  <c:v>171.37</c:v>
                </c:pt>
                <c:pt idx="265">
                  <c:v>171.36</c:v>
                </c:pt>
                <c:pt idx="266">
                  <c:v>171.28</c:v>
                </c:pt>
                <c:pt idx="267">
                  <c:v>171.28</c:v>
                </c:pt>
                <c:pt idx="268">
                  <c:v>171.25</c:v>
                </c:pt>
                <c:pt idx="269">
                  <c:v>171.24</c:v>
                </c:pt>
                <c:pt idx="270">
                  <c:v>171.23</c:v>
                </c:pt>
                <c:pt idx="271">
                  <c:v>171.21</c:v>
                </c:pt>
                <c:pt idx="272">
                  <c:v>171.2</c:v>
                </c:pt>
                <c:pt idx="273">
                  <c:v>171.17</c:v>
                </c:pt>
                <c:pt idx="274">
                  <c:v>171.16</c:v>
                </c:pt>
                <c:pt idx="275">
                  <c:v>171.2</c:v>
                </c:pt>
                <c:pt idx="276">
                  <c:v>171.14</c:v>
                </c:pt>
                <c:pt idx="277">
                  <c:v>171.15</c:v>
                </c:pt>
                <c:pt idx="278">
                  <c:v>171.15</c:v>
                </c:pt>
                <c:pt idx="279">
                  <c:v>171.15</c:v>
                </c:pt>
                <c:pt idx="280">
                  <c:v>171.14</c:v>
                </c:pt>
                <c:pt idx="281">
                  <c:v>171.15</c:v>
                </c:pt>
                <c:pt idx="282">
                  <c:v>171.11</c:v>
                </c:pt>
                <c:pt idx="283">
                  <c:v>171.1</c:v>
                </c:pt>
                <c:pt idx="284">
                  <c:v>171.03</c:v>
                </c:pt>
                <c:pt idx="285">
                  <c:v>171.05</c:v>
                </c:pt>
                <c:pt idx="286">
                  <c:v>171.03</c:v>
                </c:pt>
                <c:pt idx="287">
                  <c:v>171.03</c:v>
                </c:pt>
                <c:pt idx="288">
                  <c:v>171.01</c:v>
                </c:pt>
                <c:pt idx="289">
                  <c:v>170.95</c:v>
                </c:pt>
                <c:pt idx="290">
                  <c:v>170.97</c:v>
                </c:pt>
                <c:pt idx="291">
                  <c:v>170.96</c:v>
                </c:pt>
                <c:pt idx="292">
                  <c:v>170.98</c:v>
                </c:pt>
                <c:pt idx="293">
                  <c:v>170.97</c:v>
                </c:pt>
                <c:pt idx="294">
                  <c:v>170.98</c:v>
                </c:pt>
                <c:pt idx="295">
                  <c:v>171</c:v>
                </c:pt>
                <c:pt idx="296">
                  <c:v>171.03</c:v>
                </c:pt>
                <c:pt idx="297">
                  <c:v>171.07</c:v>
                </c:pt>
                <c:pt idx="298">
                  <c:v>171.06</c:v>
                </c:pt>
                <c:pt idx="299">
                  <c:v>171.09</c:v>
                </c:pt>
                <c:pt idx="300">
                  <c:v>171.1</c:v>
                </c:pt>
                <c:pt idx="301">
                  <c:v>171.12</c:v>
                </c:pt>
                <c:pt idx="302">
                  <c:v>171.1</c:v>
                </c:pt>
                <c:pt idx="303">
                  <c:v>171.12</c:v>
                </c:pt>
                <c:pt idx="304">
                  <c:v>171.15</c:v>
                </c:pt>
                <c:pt idx="305">
                  <c:v>171.15</c:v>
                </c:pt>
                <c:pt idx="306">
                  <c:v>171.16</c:v>
                </c:pt>
                <c:pt idx="307">
                  <c:v>171.17</c:v>
                </c:pt>
                <c:pt idx="308">
                  <c:v>171.12</c:v>
                </c:pt>
                <c:pt idx="309">
                  <c:v>171.18</c:v>
                </c:pt>
                <c:pt idx="310">
                  <c:v>171.17</c:v>
                </c:pt>
                <c:pt idx="311">
                  <c:v>171.13</c:v>
                </c:pt>
                <c:pt idx="312">
                  <c:v>171.12</c:v>
                </c:pt>
                <c:pt idx="313">
                  <c:v>171.11</c:v>
                </c:pt>
                <c:pt idx="314">
                  <c:v>171.1</c:v>
                </c:pt>
                <c:pt idx="315">
                  <c:v>171.05</c:v>
                </c:pt>
                <c:pt idx="316">
                  <c:v>171.3</c:v>
                </c:pt>
                <c:pt idx="317">
                  <c:v>171.87</c:v>
                </c:pt>
                <c:pt idx="318">
                  <c:v>172.88</c:v>
                </c:pt>
                <c:pt idx="319">
                  <c:v>173.61</c:v>
                </c:pt>
                <c:pt idx="320">
                  <c:v>174.84</c:v>
                </c:pt>
                <c:pt idx="321">
                  <c:v>175.53</c:v>
                </c:pt>
                <c:pt idx="322">
                  <c:v>177.22</c:v>
                </c:pt>
                <c:pt idx="323">
                  <c:v>178.1</c:v>
                </c:pt>
                <c:pt idx="324">
                  <c:v>179.43</c:v>
                </c:pt>
                <c:pt idx="325">
                  <c:v>180.43</c:v>
                </c:pt>
                <c:pt idx="326">
                  <c:v>181.93</c:v>
                </c:pt>
                <c:pt idx="327">
                  <c:v>183</c:v>
                </c:pt>
                <c:pt idx="328">
                  <c:v>185.01</c:v>
                </c:pt>
                <c:pt idx="329">
                  <c:v>186.4</c:v>
                </c:pt>
                <c:pt idx="330">
                  <c:v>187.36</c:v>
                </c:pt>
                <c:pt idx="331">
                  <c:v>188.37</c:v>
                </c:pt>
                <c:pt idx="332">
                  <c:v>189.63</c:v>
                </c:pt>
                <c:pt idx="333">
                  <c:v>191.35</c:v>
                </c:pt>
                <c:pt idx="334">
                  <c:v>192.92</c:v>
                </c:pt>
                <c:pt idx="335">
                  <c:v>194.09</c:v>
                </c:pt>
                <c:pt idx="336">
                  <c:v>195.43</c:v>
                </c:pt>
                <c:pt idx="337">
                  <c:v>196.19</c:v>
                </c:pt>
                <c:pt idx="338">
                  <c:v>198.21</c:v>
                </c:pt>
                <c:pt idx="339">
                  <c:v>199.38</c:v>
                </c:pt>
                <c:pt idx="340">
                  <c:v>200.99</c:v>
                </c:pt>
                <c:pt idx="341">
                  <c:v>202.27</c:v>
                </c:pt>
                <c:pt idx="342">
                  <c:v>203.97</c:v>
                </c:pt>
                <c:pt idx="343">
                  <c:v>205.84</c:v>
                </c:pt>
                <c:pt idx="344">
                  <c:v>206.82</c:v>
                </c:pt>
                <c:pt idx="345">
                  <c:v>208.77</c:v>
                </c:pt>
                <c:pt idx="346">
                  <c:v>210.09</c:v>
                </c:pt>
                <c:pt idx="347">
                  <c:v>212.24</c:v>
                </c:pt>
                <c:pt idx="348">
                  <c:v>213.37</c:v>
                </c:pt>
                <c:pt idx="349">
                  <c:v>214.71</c:v>
                </c:pt>
                <c:pt idx="350">
                  <c:v>216.52</c:v>
                </c:pt>
                <c:pt idx="351">
                  <c:v>217.37</c:v>
                </c:pt>
                <c:pt idx="352">
                  <c:v>219.11</c:v>
                </c:pt>
                <c:pt idx="353">
                  <c:v>221.24</c:v>
                </c:pt>
                <c:pt idx="354">
                  <c:v>222.52</c:v>
                </c:pt>
                <c:pt idx="355">
                  <c:v>224.77</c:v>
                </c:pt>
                <c:pt idx="356">
                  <c:v>226.86</c:v>
                </c:pt>
                <c:pt idx="357">
                  <c:v>227.96</c:v>
                </c:pt>
                <c:pt idx="358">
                  <c:v>230.28</c:v>
                </c:pt>
                <c:pt idx="359">
                  <c:v>231.63</c:v>
                </c:pt>
                <c:pt idx="360">
                  <c:v>233.93</c:v>
                </c:pt>
                <c:pt idx="361">
                  <c:v>235.24</c:v>
                </c:pt>
                <c:pt idx="362">
                  <c:v>237.54</c:v>
                </c:pt>
                <c:pt idx="363">
                  <c:v>239.18</c:v>
                </c:pt>
                <c:pt idx="364">
                  <c:v>240.46</c:v>
                </c:pt>
                <c:pt idx="365">
                  <c:v>242.03</c:v>
                </c:pt>
                <c:pt idx="366">
                  <c:v>244.44</c:v>
                </c:pt>
                <c:pt idx="367">
                  <c:v>246.46</c:v>
                </c:pt>
                <c:pt idx="368">
                  <c:v>248.03</c:v>
                </c:pt>
                <c:pt idx="369">
                  <c:v>250.15</c:v>
                </c:pt>
                <c:pt idx="370">
                  <c:v>251.34</c:v>
                </c:pt>
                <c:pt idx="371">
                  <c:v>254.08</c:v>
                </c:pt>
                <c:pt idx="372">
                  <c:v>255.37</c:v>
                </c:pt>
                <c:pt idx="373">
                  <c:v>257.57</c:v>
                </c:pt>
                <c:pt idx="374">
                  <c:v>259.95999999999998</c:v>
                </c:pt>
                <c:pt idx="375">
                  <c:v>261.02999999999997</c:v>
                </c:pt>
                <c:pt idx="376">
                  <c:v>260.88</c:v>
                </c:pt>
                <c:pt idx="377">
                  <c:v>260.93</c:v>
                </c:pt>
                <c:pt idx="378">
                  <c:v>260.86</c:v>
                </c:pt>
                <c:pt idx="379">
                  <c:v>260.83999999999997</c:v>
                </c:pt>
                <c:pt idx="380">
                  <c:v>260.85000000000002</c:v>
                </c:pt>
                <c:pt idx="381">
                  <c:v>260.82</c:v>
                </c:pt>
                <c:pt idx="382">
                  <c:v>260.82</c:v>
                </c:pt>
                <c:pt idx="383">
                  <c:v>260.82</c:v>
                </c:pt>
                <c:pt idx="384">
                  <c:v>260.82</c:v>
                </c:pt>
                <c:pt idx="385">
                  <c:v>260.82</c:v>
                </c:pt>
                <c:pt idx="386">
                  <c:v>260.87</c:v>
                </c:pt>
                <c:pt idx="387">
                  <c:v>260.89999999999998</c:v>
                </c:pt>
                <c:pt idx="388">
                  <c:v>260.94</c:v>
                </c:pt>
                <c:pt idx="389">
                  <c:v>260.98</c:v>
                </c:pt>
                <c:pt idx="390">
                  <c:v>260.99999999999989</c:v>
                </c:pt>
                <c:pt idx="391">
                  <c:v>261.08999999999997</c:v>
                </c:pt>
                <c:pt idx="392">
                  <c:v>261.19999999999987</c:v>
                </c:pt>
                <c:pt idx="393">
                  <c:v>261.24</c:v>
                </c:pt>
                <c:pt idx="394">
                  <c:v>261.27999999999997</c:v>
                </c:pt>
                <c:pt idx="395">
                  <c:v>261.31</c:v>
                </c:pt>
                <c:pt idx="396">
                  <c:v>261.35000000000002</c:v>
                </c:pt>
                <c:pt idx="397">
                  <c:v>261.37</c:v>
                </c:pt>
                <c:pt idx="398">
                  <c:v>261.45</c:v>
                </c:pt>
                <c:pt idx="399">
                  <c:v>261.52999999999997</c:v>
                </c:pt>
                <c:pt idx="400">
                  <c:v>261.54000000000002</c:v>
                </c:pt>
                <c:pt idx="401">
                  <c:v>261.55</c:v>
                </c:pt>
                <c:pt idx="402">
                  <c:v>261.55</c:v>
                </c:pt>
                <c:pt idx="403">
                  <c:v>261.64999999999998</c:v>
                </c:pt>
                <c:pt idx="404">
                  <c:v>261.64999999999998</c:v>
                </c:pt>
                <c:pt idx="405">
                  <c:v>261.74</c:v>
                </c:pt>
                <c:pt idx="406">
                  <c:v>261.75</c:v>
                </c:pt>
                <c:pt idx="407">
                  <c:v>261.77999999999997</c:v>
                </c:pt>
                <c:pt idx="408">
                  <c:v>261.81</c:v>
                </c:pt>
                <c:pt idx="409">
                  <c:v>261.83999999999997</c:v>
                </c:pt>
                <c:pt idx="410">
                  <c:v>261.86</c:v>
                </c:pt>
                <c:pt idx="411">
                  <c:v>261.89999999999998</c:v>
                </c:pt>
                <c:pt idx="412">
                  <c:v>261.92999999999989</c:v>
                </c:pt>
                <c:pt idx="413">
                  <c:v>261.92</c:v>
                </c:pt>
                <c:pt idx="414">
                  <c:v>261.92999999999989</c:v>
                </c:pt>
                <c:pt idx="415">
                  <c:v>261.92999999999989</c:v>
                </c:pt>
                <c:pt idx="416">
                  <c:v>261.94</c:v>
                </c:pt>
                <c:pt idx="417">
                  <c:v>261.95999999999998</c:v>
                </c:pt>
                <c:pt idx="418">
                  <c:v>261.97000000000003</c:v>
                </c:pt>
                <c:pt idx="419">
                  <c:v>261.95999999999998</c:v>
                </c:pt>
                <c:pt idx="420">
                  <c:v>261.94</c:v>
                </c:pt>
                <c:pt idx="421">
                  <c:v>261.99</c:v>
                </c:pt>
                <c:pt idx="422">
                  <c:v>262.02999999999997</c:v>
                </c:pt>
                <c:pt idx="423">
                  <c:v>262.08</c:v>
                </c:pt>
                <c:pt idx="424">
                  <c:v>262.08</c:v>
                </c:pt>
                <c:pt idx="425">
                  <c:v>262.08</c:v>
                </c:pt>
                <c:pt idx="426">
                  <c:v>262.08</c:v>
                </c:pt>
                <c:pt idx="427">
                  <c:v>262.08</c:v>
                </c:pt>
                <c:pt idx="428">
                  <c:v>262.08</c:v>
                </c:pt>
                <c:pt idx="429">
                  <c:v>262.07</c:v>
                </c:pt>
                <c:pt idx="430">
                  <c:v>262.22000000000003</c:v>
                </c:pt>
                <c:pt idx="431">
                  <c:v>263.3</c:v>
                </c:pt>
                <c:pt idx="432">
                  <c:v>264.05</c:v>
                </c:pt>
                <c:pt idx="433">
                  <c:v>264.74</c:v>
                </c:pt>
                <c:pt idx="434">
                  <c:v>265.77</c:v>
                </c:pt>
                <c:pt idx="435">
                  <c:v>267.31</c:v>
                </c:pt>
                <c:pt idx="436">
                  <c:v>268.35000000000002</c:v>
                </c:pt>
                <c:pt idx="437">
                  <c:v>269.64999999999998</c:v>
                </c:pt>
                <c:pt idx="438">
                  <c:v>270.41000000000003</c:v>
                </c:pt>
                <c:pt idx="439">
                  <c:v>271.91000000000003</c:v>
                </c:pt>
                <c:pt idx="440">
                  <c:v>272.66000000000003</c:v>
                </c:pt>
                <c:pt idx="441">
                  <c:v>274.23</c:v>
                </c:pt>
                <c:pt idx="442">
                  <c:v>275.13</c:v>
                </c:pt>
                <c:pt idx="443">
                  <c:v>276.60000000000002</c:v>
                </c:pt>
                <c:pt idx="444">
                  <c:v>277.67</c:v>
                </c:pt>
                <c:pt idx="445">
                  <c:v>279.17999999999989</c:v>
                </c:pt>
                <c:pt idx="446">
                  <c:v>280.36</c:v>
                </c:pt>
                <c:pt idx="447">
                  <c:v>282.58999999999997</c:v>
                </c:pt>
                <c:pt idx="448">
                  <c:v>283.67</c:v>
                </c:pt>
                <c:pt idx="449">
                  <c:v>284.82</c:v>
                </c:pt>
                <c:pt idx="450">
                  <c:v>286.64999999999998</c:v>
                </c:pt>
                <c:pt idx="451">
                  <c:v>287.89</c:v>
                </c:pt>
                <c:pt idx="452">
                  <c:v>289.58</c:v>
                </c:pt>
                <c:pt idx="453">
                  <c:v>291.52</c:v>
                </c:pt>
                <c:pt idx="454">
                  <c:v>292.56</c:v>
                </c:pt>
                <c:pt idx="455">
                  <c:v>293.77999999999997</c:v>
                </c:pt>
                <c:pt idx="456">
                  <c:v>295.63</c:v>
                </c:pt>
                <c:pt idx="457">
                  <c:v>297.18</c:v>
                </c:pt>
                <c:pt idx="458">
                  <c:v>298.19</c:v>
                </c:pt>
                <c:pt idx="459">
                  <c:v>300.36</c:v>
                </c:pt>
                <c:pt idx="460">
                  <c:v>301.70999999999998</c:v>
                </c:pt>
                <c:pt idx="461">
                  <c:v>304.07</c:v>
                </c:pt>
                <c:pt idx="462">
                  <c:v>305.27999999999997</c:v>
                </c:pt>
                <c:pt idx="463">
                  <c:v>307.49</c:v>
                </c:pt>
                <c:pt idx="464">
                  <c:v>308.77999999999997</c:v>
                </c:pt>
                <c:pt idx="465">
                  <c:v>310.77999999999997</c:v>
                </c:pt>
                <c:pt idx="466">
                  <c:v>312.22000000000003</c:v>
                </c:pt>
                <c:pt idx="467">
                  <c:v>313.58999999999997</c:v>
                </c:pt>
                <c:pt idx="468">
                  <c:v>315.32</c:v>
                </c:pt>
                <c:pt idx="469">
                  <c:v>317.29000000000002</c:v>
                </c:pt>
                <c:pt idx="470">
                  <c:v>318.74</c:v>
                </c:pt>
                <c:pt idx="471">
                  <c:v>320.54000000000002</c:v>
                </c:pt>
                <c:pt idx="472">
                  <c:v>322.64999999999998</c:v>
                </c:pt>
                <c:pt idx="473">
                  <c:v>324.63</c:v>
                </c:pt>
                <c:pt idx="474">
                  <c:v>325.73</c:v>
                </c:pt>
                <c:pt idx="475">
                  <c:v>328.21</c:v>
                </c:pt>
                <c:pt idx="476">
                  <c:v>329.66</c:v>
                </c:pt>
                <c:pt idx="477">
                  <c:v>332.49</c:v>
                </c:pt>
                <c:pt idx="478">
                  <c:v>333.79</c:v>
                </c:pt>
                <c:pt idx="479">
                  <c:v>335.93</c:v>
                </c:pt>
                <c:pt idx="480">
                  <c:v>338.42</c:v>
                </c:pt>
                <c:pt idx="481">
                  <c:v>339.98</c:v>
                </c:pt>
                <c:pt idx="482">
                  <c:v>342.51</c:v>
                </c:pt>
                <c:pt idx="483">
                  <c:v>343.71</c:v>
                </c:pt>
                <c:pt idx="484">
                  <c:v>345.48</c:v>
                </c:pt>
                <c:pt idx="485">
                  <c:v>346.99</c:v>
                </c:pt>
                <c:pt idx="486">
                  <c:v>349.49</c:v>
                </c:pt>
                <c:pt idx="487">
                  <c:v>351.18</c:v>
                </c:pt>
                <c:pt idx="488">
                  <c:v>353.43</c:v>
                </c:pt>
                <c:pt idx="489">
                  <c:v>354.6</c:v>
                </c:pt>
                <c:pt idx="490">
                  <c:v>354.48</c:v>
                </c:pt>
                <c:pt idx="491">
                  <c:v>354.52</c:v>
                </c:pt>
                <c:pt idx="492">
                  <c:v>354.45</c:v>
                </c:pt>
                <c:pt idx="493">
                  <c:v>354.47</c:v>
                </c:pt>
                <c:pt idx="494">
                  <c:v>354.42</c:v>
                </c:pt>
                <c:pt idx="495">
                  <c:v>354.42</c:v>
                </c:pt>
                <c:pt idx="496">
                  <c:v>354.41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AC-44EE-B684-81E532156CC2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Sheet1!$Q$7:$Q$2000</c:f>
              <c:numCache>
                <c:formatCode>General</c:formatCode>
                <c:ptCount val="1994"/>
                <c:pt idx="0">
                  <c:v>0.41043710799999999</c:v>
                </c:pt>
                <c:pt idx="1">
                  <c:v>0.50999999100000004</c:v>
                </c:pt>
                <c:pt idx="2">
                  <c:v>0.56206297900000002</c:v>
                </c:pt>
                <c:pt idx="3">
                  <c:v>0.65232896900000004</c:v>
                </c:pt>
                <c:pt idx="4">
                  <c:v>0.77095699399999995</c:v>
                </c:pt>
                <c:pt idx="5">
                  <c:v>0.91124892300000004</c:v>
                </c:pt>
                <c:pt idx="6">
                  <c:v>0.960252047</c:v>
                </c:pt>
                <c:pt idx="7">
                  <c:v>1.074340106</c:v>
                </c:pt>
                <c:pt idx="8">
                  <c:v>1.196345091</c:v>
                </c:pt>
                <c:pt idx="9">
                  <c:v>1.294512034</c:v>
                </c:pt>
                <c:pt idx="10">
                  <c:v>1.410149098</c:v>
                </c:pt>
                <c:pt idx="11">
                  <c:v>1.4937479499999999</c:v>
                </c:pt>
                <c:pt idx="12">
                  <c:v>1.5921399599999999</c:v>
                </c:pt>
                <c:pt idx="13">
                  <c:v>1.6807599070000001</c:v>
                </c:pt>
                <c:pt idx="14">
                  <c:v>1.777270079</c:v>
                </c:pt>
                <c:pt idx="15">
                  <c:v>1.87430501</c:v>
                </c:pt>
                <c:pt idx="16">
                  <c:v>1.991112948</c:v>
                </c:pt>
                <c:pt idx="17">
                  <c:v>2.0727880010000002</c:v>
                </c:pt>
                <c:pt idx="18">
                  <c:v>2.1915769580000002</c:v>
                </c:pt>
                <c:pt idx="19">
                  <c:v>2.3040161139999999</c:v>
                </c:pt>
                <c:pt idx="20">
                  <c:v>2.3893480309999999</c:v>
                </c:pt>
                <c:pt idx="21">
                  <c:v>2.5014989380000001</c:v>
                </c:pt>
                <c:pt idx="22">
                  <c:v>2.572042943</c:v>
                </c:pt>
                <c:pt idx="23">
                  <c:v>2.6944680220000001</c:v>
                </c:pt>
                <c:pt idx="24">
                  <c:v>2.8118200309999999</c:v>
                </c:pt>
                <c:pt idx="25">
                  <c:v>2.893429995</c:v>
                </c:pt>
                <c:pt idx="26">
                  <c:v>2.993761063</c:v>
                </c:pt>
                <c:pt idx="27">
                  <c:v>3.093918086</c:v>
                </c:pt>
                <c:pt idx="28">
                  <c:v>3.194772006</c:v>
                </c:pt>
                <c:pt idx="29">
                  <c:v>3.29319191</c:v>
                </c:pt>
                <c:pt idx="30">
                  <c:v>3.3951320649999999</c:v>
                </c:pt>
                <c:pt idx="31">
                  <c:v>3.4937601090000001</c:v>
                </c:pt>
                <c:pt idx="32">
                  <c:v>3.608752966</c:v>
                </c:pt>
                <c:pt idx="33">
                  <c:v>3.6929280759999998</c:v>
                </c:pt>
                <c:pt idx="34">
                  <c:v>3.791944027</c:v>
                </c:pt>
                <c:pt idx="35">
                  <c:v>3.909782887</c:v>
                </c:pt>
                <c:pt idx="36">
                  <c:v>3.992877961</c:v>
                </c:pt>
                <c:pt idx="37">
                  <c:v>4.0949330330000002</c:v>
                </c:pt>
                <c:pt idx="38">
                  <c:v>4.1955590249999997</c:v>
                </c:pt>
                <c:pt idx="39">
                  <c:v>4.293133021</c:v>
                </c:pt>
                <c:pt idx="40">
                  <c:v>4.4090690620000004</c:v>
                </c:pt>
                <c:pt idx="41">
                  <c:v>4.4948930750000002</c:v>
                </c:pt>
                <c:pt idx="42">
                  <c:v>4.5952429779999999</c:v>
                </c:pt>
                <c:pt idx="43">
                  <c:v>4.6794888979999998</c:v>
                </c:pt>
                <c:pt idx="44">
                  <c:v>4.6969909669999996</c:v>
                </c:pt>
                <c:pt idx="45">
                  <c:v>4.8824460509999996</c:v>
                </c:pt>
                <c:pt idx="46">
                  <c:v>4.9979400639999998</c:v>
                </c:pt>
                <c:pt idx="47">
                  <c:v>5.0821290020000003</c:v>
                </c:pt>
                <c:pt idx="48">
                  <c:v>5.1800529959999997</c:v>
                </c:pt>
                <c:pt idx="49">
                  <c:v>5.2973930840000003</c:v>
                </c:pt>
                <c:pt idx="50">
                  <c:v>5.3855381019999999</c:v>
                </c:pt>
                <c:pt idx="51">
                  <c:v>5.4978148940000002</c:v>
                </c:pt>
                <c:pt idx="52">
                  <c:v>5.4978148940000002</c:v>
                </c:pt>
                <c:pt idx="53">
                  <c:v>5.6711800099999996</c:v>
                </c:pt>
                <c:pt idx="54">
                  <c:v>5.7947399620000004</c:v>
                </c:pt>
                <c:pt idx="55">
                  <c:v>5.8984599119999999</c:v>
                </c:pt>
                <c:pt idx="56">
                  <c:v>5.9997379779999997</c:v>
                </c:pt>
                <c:pt idx="57">
                  <c:v>6.0947320469999999</c:v>
                </c:pt>
                <c:pt idx="58">
                  <c:v>6.1950209149999997</c:v>
                </c:pt>
                <c:pt idx="59">
                  <c:v>6.2959671029999997</c:v>
                </c:pt>
                <c:pt idx="60">
                  <c:v>6.3956589700000004</c:v>
                </c:pt>
                <c:pt idx="61">
                  <c:v>6.4979000100000004</c:v>
                </c:pt>
                <c:pt idx="62">
                  <c:v>6.5942139629999996</c:v>
                </c:pt>
                <c:pt idx="63">
                  <c:v>6.6450979710000002</c:v>
                </c:pt>
                <c:pt idx="64">
                  <c:v>6.7980790139999998</c:v>
                </c:pt>
                <c:pt idx="65">
                  <c:v>6.8838880070000004</c:v>
                </c:pt>
                <c:pt idx="66">
                  <c:v>6.9867858890000001</c:v>
                </c:pt>
                <c:pt idx="67">
                  <c:v>7.1023519039999998</c:v>
                </c:pt>
                <c:pt idx="68">
                  <c:v>7.185728074</c:v>
                </c:pt>
                <c:pt idx="69">
                  <c:v>7.2027170659999999</c:v>
                </c:pt>
                <c:pt idx="70">
                  <c:v>7.3900530340000001</c:v>
                </c:pt>
                <c:pt idx="71">
                  <c:v>7.4813690189999997</c:v>
                </c:pt>
                <c:pt idx="72">
                  <c:v>7.5967059140000002</c:v>
                </c:pt>
                <c:pt idx="73">
                  <c:v>7.6779279709999999</c:v>
                </c:pt>
                <c:pt idx="74">
                  <c:v>7.7768449789999998</c:v>
                </c:pt>
                <c:pt idx="75">
                  <c:v>7.8508210189999996</c:v>
                </c:pt>
                <c:pt idx="76">
                  <c:v>8.0037300590000005</c:v>
                </c:pt>
                <c:pt idx="77">
                  <c:v>8.0387809279999995</c:v>
                </c:pt>
                <c:pt idx="78">
                  <c:v>8.1885321149999992</c:v>
                </c:pt>
                <c:pt idx="79">
                  <c:v>8.2271409040000005</c:v>
                </c:pt>
                <c:pt idx="80">
                  <c:v>8.3698420529999993</c:v>
                </c:pt>
                <c:pt idx="81">
                  <c:v>8.4927630430000001</c:v>
                </c:pt>
                <c:pt idx="82">
                  <c:v>8.5946269040000001</c:v>
                </c:pt>
                <c:pt idx="83">
                  <c:v>8.6969559200000006</c:v>
                </c:pt>
                <c:pt idx="84">
                  <c:v>8.7989099030000002</c:v>
                </c:pt>
                <c:pt idx="85">
                  <c:v>8.8988769059999999</c:v>
                </c:pt>
                <c:pt idx="86">
                  <c:v>8.9685049059999997</c:v>
                </c:pt>
                <c:pt idx="87">
                  <c:v>9.1023960119999998</c:v>
                </c:pt>
                <c:pt idx="88">
                  <c:v>9.1707398900000001</c:v>
                </c:pt>
                <c:pt idx="89">
                  <c:v>9.3046600819999998</c:v>
                </c:pt>
                <c:pt idx="90">
                  <c:v>9.3723859790000006</c:v>
                </c:pt>
                <c:pt idx="91">
                  <c:v>9.5068459520000008</c:v>
                </c:pt>
                <c:pt idx="92">
                  <c:v>9.5570731169999998</c:v>
                </c:pt>
                <c:pt idx="93">
                  <c:v>9.6699099549999996</c:v>
                </c:pt>
                <c:pt idx="94">
                  <c:v>9.798069001</c:v>
                </c:pt>
                <c:pt idx="95">
                  <c:v>9.8535079959999994</c:v>
                </c:pt>
                <c:pt idx="96">
                  <c:v>9.9776279930000005</c:v>
                </c:pt>
                <c:pt idx="97">
                  <c:v>10.098859072</c:v>
                </c:pt>
                <c:pt idx="98">
                  <c:v>10.198343993</c:v>
                </c:pt>
                <c:pt idx="99">
                  <c:v>10.299305916</c:v>
                </c:pt>
                <c:pt idx="100">
                  <c:v>10.400943041</c:v>
                </c:pt>
                <c:pt idx="101">
                  <c:v>10.497618914</c:v>
                </c:pt>
                <c:pt idx="102">
                  <c:v>10.596972943000001</c:v>
                </c:pt>
                <c:pt idx="103">
                  <c:v>10.615221977999999</c:v>
                </c:pt>
                <c:pt idx="104">
                  <c:v>10.791028977</c:v>
                </c:pt>
                <c:pt idx="105">
                  <c:v>10.876545907000001</c:v>
                </c:pt>
                <c:pt idx="106">
                  <c:v>10.998629094</c:v>
                </c:pt>
                <c:pt idx="107">
                  <c:v>11.067089081000001</c:v>
                </c:pt>
                <c:pt idx="108">
                  <c:v>11.166814089000001</c:v>
                </c:pt>
                <c:pt idx="109">
                  <c:v>11.265245914999999</c:v>
                </c:pt>
                <c:pt idx="110">
                  <c:v>11.265245914999999</c:v>
                </c:pt>
                <c:pt idx="111">
                  <c:v>11.465246916</c:v>
                </c:pt>
                <c:pt idx="112">
                  <c:v>11.599302054000001</c:v>
                </c:pt>
                <c:pt idx="113">
                  <c:v>11.700782061</c:v>
                </c:pt>
                <c:pt idx="114">
                  <c:v>11.800489903000001</c:v>
                </c:pt>
                <c:pt idx="115">
                  <c:v>11.866207123000001</c:v>
                </c:pt>
                <c:pt idx="116">
                  <c:v>11.989311934</c:v>
                </c:pt>
                <c:pt idx="117">
                  <c:v>12.073329926</c:v>
                </c:pt>
                <c:pt idx="118">
                  <c:v>12.175437927999999</c:v>
                </c:pt>
                <c:pt idx="119">
                  <c:v>12.295408965</c:v>
                </c:pt>
                <c:pt idx="120">
                  <c:v>12.379336119</c:v>
                </c:pt>
                <c:pt idx="121">
                  <c:v>12.421714068</c:v>
                </c:pt>
                <c:pt idx="122">
                  <c:v>12.569792033000001</c:v>
                </c:pt>
                <c:pt idx="123">
                  <c:v>12.688137055</c:v>
                </c:pt>
                <c:pt idx="124">
                  <c:v>12.808203936</c:v>
                </c:pt>
                <c:pt idx="125">
                  <c:v>12.892179013</c:v>
                </c:pt>
                <c:pt idx="126">
                  <c:v>12.941241979999999</c:v>
                </c:pt>
                <c:pt idx="127">
                  <c:v>13.097898961</c:v>
                </c:pt>
                <c:pt idx="128">
                  <c:v>13.199630976</c:v>
                </c:pt>
                <c:pt idx="129">
                  <c:v>13.300457955000001</c:v>
                </c:pt>
                <c:pt idx="130">
                  <c:v>13.400975943000001</c:v>
                </c:pt>
                <c:pt idx="131">
                  <c:v>13.420136929</c:v>
                </c:pt>
                <c:pt idx="132">
                  <c:v>13.569233895</c:v>
                </c:pt>
                <c:pt idx="133">
                  <c:v>13.658627986999999</c:v>
                </c:pt>
                <c:pt idx="134">
                  <c:v>13.776390076</c:v>
                </c:pt>
                <c:pt idx="135">
                  <c:v>13.895944118999999</c:v>
                </c:pt>
                <c:pt idx="136">
                  <c:v>13.9809649</c:v>
                </c:pt>
                <c:pt idx="137">
                  <c:v>14.098917962</c:v>
                </c:pt>
                <c:pt idx="138">
                  <c:v>14.190016032000001</c:v>
                </c:pt>
                <c:pt idx="139">
                  <c:v>14.297111988999999</c:v>
                </c:pt>
                <c:pt idx="140">
                  <c:v>14.398715019999999</c:v>
                </c:pt>
                <c:pt idx="141">
                  <c:v>14.467174053999999</c:v>
                </c:pt>
                <c:pt idx="142">
                  <c:v>14.548370123</c:v>
                </c:pt>
                <c:pt idx="143">
                  <c:v>14.676680089</c:v>
                </c:pt>
                <c:pt idx="144">
                  <c:v>14.798455954</c:v>
                </c:pt>
                <c:pt idx="145">
                  <c:v>14.886143923000001</c:v>
                </c:pt>
                <c:pt idx="146">
                  <c:v>14.999252081</c:v>
                </c:pt>
                <c:pt idx="147">
                  <c:v>15.103251934999999</c:v>
                </c:pt>
                <c:pt idx="148">
                  <c:v>15.169898033999999</c:v>
                </c:pt>
                <c:pt idx="149">
                  <c:v>15.304909945</c:v>
                </c:pt>
                <c:pt idx="150">
                  <c:v>15.355640889</c:v>
                </c:pt>
                <c:pt idx="151">
                  <c:v>15.477361918</c:v>
                </c:pt>
                <c:pt idx="152">
                  <c:v>15.550827027</c:v>
                </c:pt>
                <c:pt idx="153">
                  <c:v>15.671871900999999</c:v>
                </c:pt>
                <c:pt idx="154">
                  <c:v>15.805303096999999</c:v>
                </c:pt>
                <c:pt idx="155">
                  <c:v>15.859550952999999</c:v>
                </c:pt>
                <c:pt idx="156">
                  <c:v>15.996956109999999</c:v>
                </c:pt>
                <c:pt idx="157">
                  <c:v>16.096848010999999</c:v>
                </c:pt>
                <c:pt idx="158">
                  <c:v>16.196693897999999</c:v>
                </c:pt>
                <c:pt idx="159">
                  <c:v>16.296152115000002</c:v>
                </c:pt>
                <c:pt idx="160">
                  <c:v>16.397187948999999</c:v>
                </c:pt>
                <c:pt idx="161">
                  <c:v>16.496028900999999</c:v>
                </c:pt>
                <c:pt idx="162">
                  <c:v>16.597609996999999</c:v>
                </c:pt>
                <c:pt idx="163">
                  <c:v>16.669403076999998</c:v>
                </c:pt>
                <c:pt idx="164">
                  <c:v>16.738636017000001</c:v>
                </c:pt>
                <c:pt idx="165">
                  <c:v>16.868789912</c:v>
                </c:pt>
                <c:pt idx="166">
                  <c:v>17.002232074999998</c:v>
                </c:pt>
                <c:pt idx="167">
                  <c:v>17.09411192</c:v>
                </c:pt>
                <c:pt idx="168">
                  <c:v>17.197695971000002</c:v>
                </c:pt>
                <c:pt idx="169">
                  <c:v>17.298357964000001</c:v>
                </c:pt>
                <c:pt idx="170">
                  <c:v>17.369147063</c:v>
                </c:pt>
                <c:pt idx="171">
                  <c:v>17.501936913000002</c:v>
                </c:pt>
                <c:pt idx="172">
                  <c:v>17.550717116000001</c:v>
                </c:pt>
                <c:pt idx="173">
                  <c:v>17.698873043999999</c:v>
                </c:pt>
                <c:pt idx="174">
                  <c:v>17.798419953</c:v>
                </c:pt>
                <c:pt idx="175">
                  <c:v>17.898025990000001</c:v>
                </c:pt>
                <c:pt idx="176">
                  <c:v>17.996526003</c:v>
                </c:pt>
                <c:pt idx="177">
                  <c:v>18.065012931999998</c:v>
                </c:pt>
                <c:pt idx="178">
                  <c:v>18.171555995999999</c:v>
                </c:pt>
                <c:pt idx="179">
                  <c:v>18.299551010999998</c:v>
                </c:pt>
                <c:pt idx="180">
                  <c:v>18.398336887999999</c:v>
                </c:pt>
                <c:pt idx="181">
                  <c:v>18.499176026000001</c:v>
                </c:pt>
                <c:pt idx="182">
                  <c:v>18.598036051000001</c:v>
                </c:pt>
                <c:pt idx="183">
                  <c:v>18.698420047999999</c:v>
                </c:pt>
                <c:pt idx="184">
                  <c:v>18.797508955000001</c:v>
                </c:pt>
                <c:pt idx="185">
                  <c:v>18.867572070000001</c:v>
                </c:pt>
                <c:pt idx="186">
                  <c:v>18.977664948000001</c:v>
                </c:pt>
                <c:pt idx="187">
                  <c:v>19.053638935999999</c:v>
                </c:pt>
                <c:pt idx="188">
                  <c:v>19.179358006000001</c:v>
                </c:pt>
                <c:pt idx="189">
                  <c:v>19.197694064</c:v>
                </c:pt>
                <c:pt idx="190">
                  <c:v>19.381342887999999</c:v>
                </c:pt>
                <c:pt idx="191">
                  <c:v>19.381342887999999</c:v>
                </c:pt>
                <c:pt idx="192">
                  <c:v>19.575371026999999</c:v>
                </c:pt>
                <c:pt idx="193">
                  <c:v>19.666111947000001</c:v>
                </c:pt>
                <c:pt idx="194">
                  <c:v>19.764171124000001</c:v>
                </c:pt>
                <c:pt idx="195">
                  <c:v>19.866308927999999</c:v>
                </c:pt>
                <c:pt idx="196">
                  <c:v>19.983913899000001</c:v>
                </c:pt>
                <c:pt idx="197">
                  <c:v>20.066123962999999</c:v>
                </c:pt>
                <c:pt idx="198">
                  <c:v>20.164427996000001</c:v>
                </c:pt>
                <c:pt idx="199">
                  <c:v>20.299433947000001</c:v>
                </c:pt>
                <c:pt idx="200">
                  <c:v>20.366310120000001</c:v>
                </c:pt>
                <c:pt idx="201">
                  <c:v>20.465518952</c:v>
                </c:pt>
                <c:pt idx="202">
                  <c:v>20.570307970999998</c:v>
                </c:pt>
                <c:pt idx="203">
                  <c:v>20.656990052000001</c:v>
                </c:pt>
                <c:pt idx="204">
                  <c:v>20.771764040000001</c:v>
                </c:pt>
                <c:pt idx="205">
                  <c:v>20.892539978999999</c:v>
                </c:pt>
                <c:pt idx="206">
                  <c:v>20.990502119999999</c:v>
                </c:pt>
                <c:pt idx="207">
                  <c:v>21.022732019999999</c:v>
                </c:pt>
                <c:pt idx="208">
                  <c:v>21.197642087999998</c:v>
                </c:pt>
                <c:pt idx="209">
                  <c:v>21.284274102000001</c:v>
                </c:pt>
                <c:pt idx="210">
                  <c:v>21.404175043999999</c:v>
                </c:pt>
                <c:pt idx="211">
                  <c:v>21.492928981999999</c:v>
                </c:pt>
                <c:pt idx="212">
                  <c:v>21.598383903999999</c:v>
                </c:pt>
                <c:pt idx="213">
                  <c:v>21.701771975</c:v>
                </c:pt>
                <c:pt idx="214">
                  <c:v>21.750653982999999</c:v>
                </c:pt>
                <c:pt idx="215">
                  <c:v>21.782180070999999</c:v>
                </c:pt>
                <c:pt idx="216">
                  <c:v>21.960666894999999</c:v>
                </c:pt>
                <c:pt idx="217">
                  <c:v>22.081283093</c:v>
                </c:pt>
                <c:pt idx="218">
                  <c:v>22.200644016999998</c:v>
                </c:pt>
                <c:pt idx="219">
                  <c:v>22.302211047</c:v>
                </c:pt>
                <c:pt idx="220">
                  <c:v>22.334050894000001</c:v>
                </c:pt>
                <c:pt idx="221">
                  <c:v>22.483005046999999</c:v>
                </c:pt>
                <c:pt idx="222">
                  <c:v>22.571923018</c:v>
                </c:pt>
                <c:pt idx="223">
                  <c:v>22.678582906999999</c:v>
                </c:pt>
                <c:pt idx="224">
                  <c:v>22.798394919</c:v>
                </c:pt>
                <c:pt idx="225">
                  <c:v>22.814480067000002</c:v>
                </c:pt>
                <c:pt idx="226">
                  <c:v>22.982892991</c:v>
                </c:pt>
                <c:pt idx="227">
                  <c:v>23.071800948</c:v>
                </c:pt>
                <c:pt idx="228">
                  <c:v>23.172993899000002</c:v>
                </c:pt>
                <c:pt idx="229">
                  <c:v>23.277931929000001</c:v>
                </c:pt>
                <c:pt idx="230">
                  <c:v>23.332256079</c:v>
                </c:pt>
                <c:pt idx="231">
                  <c:v>23.49909997</c:v>
                </c:pt>
                <c:pt idx="232">
                  <c:v>23.601922036000001</c:v>
                </c:pt>
                <c:pt idx="233">
                  <c:v>23.702790021999999</c:v>
                </c:pt>
                <c:pt idx="234">
                  <c:v>23.769701005000002</c:v>
                </c:pt>
                <c:pt idx="235">
                  <c:v>23.837229013999998</c:v>
                </c:pt>
                <c:pt idx="236">
                  <c:v>23.971760989</c:v>
                </c:pt>
                <c:pt idx="237">
                  <c:v>24.108922005</c:v>
                </c:pt>
                <c:pt idx="238">
                  <c:v>24.162611007999999</c:v>
                </c:pt>
                <c:pt idx="239">
                  <c:v>24.299793958999999</c:v>
                </c:pt>
                <c:pt idx="240">
                  <c:v>24.336442947999998</c:v>
                </c:pt>
                <c:pt idx="241">
                  <c:v>24.471501111999999</c:v>
                </c:pt>
                <c:pt idx="242">
                  <c:v>24.608206033999998</c:v>
                </c:pt>
                <c:pt idx="243">
                  <c:v>24.661797047</c:v>
                </c:pt>
                <c:pt idx="244">
                  <c:v>24.781888962</c:v>
                </c:pt>
                <c:pt idx="245">
                  <c:v>24.847327948</c:v>
                </c:pt>
                <c:pt idx="246">
                  <c:v>25.006148100000001</c:v>
                </c:pt>
                <c:pt idx="247">
                  <c:v>25.088987113000002</c:v>
                </c:pt>
                <c:pt idx="248">
                  <c:v>25.206365109</c:v>
                </c:pt>
                <c:pt idx="249">
                  <c:v>25.206365109</c:v>
                </c:pt>
                <c:pt idx="250">
                  <c:v>25.369354009999999</c:v>
                </c:pt>
                <c:pt idx="251">
                  <c:v>25.491414071000001</c:v>
                </c:pt>
                <c:pt idx="252">
                  <c:v>25.559366942</c:v>
                </c:pt>
                <c:pt idx="253">
                  <c:v>25.692976951999999</c:v>
                </c:pt>
                <c:pt idx="254">
                  <c:v>25.778672933999999</c:v>
                </c:pt>
                <c:pt idx="255">
                  <c:v>25.881352902</c:v>
                </c:pt>
                <c:pt idx="256">
                  <c:v>25.917125940999998</c:v>
                </c:pt>
                <c:pt idx="257">
                  <c:v>26.094134093000001</c:v>
                </c:pt>
                <c:pt idx="258">
                  <c:v>26.198762894000001</c:v>
                </c:pt>
                <c:pt idx="259">
                  <c:v>26.265897989999999</c:v>
                </c:pt>
                <c:pt idx="260">
                  <c:v>26.379496098000001</c:v>
                </c:pt>
                <c:pt idx="261">
                  <c:v>26.452944040999999</c:v>
                </c:pt>
                <c:pt idx="262">
                  <c:v>26.568542004000001</c:v>
                </c:pt>
                <c:pt idx="263">
                  <c:v>26.689966918</c:v>
                </c:pt>
                <c:pt idx="264">
                  <c:v>26.807595015</c:v>
                </c:pt>
                <c:pt idx="265">
                  <c:v>26.891657115000001</c:v>
                </c:pt>
                <c:pt idx="266">
                  <c:v>27.006261111000001</c:v>
                </c:pt>
                <c:pt idx="267">
                  <c:v>27.090740919999998</c:v>
                </c:pt>
                <c:pt idx="268">
                  <c:v>27.188977956999999</c:v>
                </c:pt>
                <c:pt idx="269">
                  <c:v>27.285180092000001</c:v>
                </c:pt>
                <c:pt idx="270">
                  <c:v>27.300616026</c:v>
                </c:pt>
                <c:pt idx="271">
                  <c:v>27.479912997</c:v>
                </c:pt>
                <c:pt idx="272">
                  <c:v>27.551389932999999</c:v>
                </c:pt>
                <c:pt idx="273">
                  <c:v>27.680962086000001</c:v>
                </c:pt>
                <c:pt idx="274">
                  <c:v>27.753102065</c:v>
                </c:pt>
                <c:pt idx="275">
                  <c:v>27.902976036999998</c:v>
                </c:pt>
                <c:pt idx="276">
                  <c:v>28.003451109</c:v>
                </c:pt>
                <c:pt idx="277">
                  <c:v>28.070890903999999</c:v>
                </c:pt>
                <c:pt idx="278">
                  <c:v>28.205378056000001</c:v>
                </c:pt>
                <c:pt idx="279">
                  <c:v>28.270387887999998</c:v>
                </c:pt>
                <c:pt idx="280">
                  <c:v>28.400032044</c:v>
                </c:pt>
                <c:pt idx="281">
                  <c:v>28.499608039999998</c:v>
                </c:pt>
                <c:pt idx="282">
                  <c:v>28.599118948000001</c:v>
                </c:pt>
                <c:pt idx="283">
                  <c:v>28.698468924</c:v>
                </c:pt>
                <c:pt idx="284">
                  <c:v>28.780864001000001</c:v>
                </c:pt>
                <c:pt idx="285">
                  <c:v>28.780864001000001</c:v>
                </c:pt>
                <c:pt idx="286">
                  <c:v>28.970679999000001</c:v>
                </c:pt>
                <c:pt idx="287">
                  <c:v>29.058451891000001</c:v>
                </c:pt>
                <c:pt idx="288">
                  <c:v>29.170037985</c:v>
                </c:pt>
                <c:pt idx="289">
                  <c:v>29.301667929000001</c:v>
                </c:pt>
                <c:pt idx="290">
                  <c:v>29.369818926000001</c:v>
                </c:pt>
                <c:pt idx="291">
                  <c:v>29.49749899</c:v>
                </c:pt>
                <c:pt idx="292">
                  <c:v>29.598495007</c:v>
                </c:pt>
                <c:pt idx="293">
                  <c:v>29.696744919</c:v>
                </c:pt>
                <c:pt idx="294">
                  <c:v>29.795233012000001</c:v>
                </c:pt>
                <c:pt idx="295">
                  <c:v>29.893892050000002</c:v>
                </c:pt>
                <c:pt idx="296">
                  <c:v>29.992393017000001</c:v>
                </c:pt>
                <c:pt idx="297">
                  <c:v>30.090204955000001</c:v>
                </c:pt>
                <c:pt idx="298">
                  <c:v>30.183928967</c:v>
                </c:pt>
                <c:pt idx="299">
                  <c:v>30.219176053999998</c:v>
                </c:pt>
                <c:pt idx="300">
                  <c:v>30.38301611</c:v>
                </c:pt>
                <c:pt idx="301">
                  <c:v>30.481172085000001</c:v>
                </c:pt>
                <c:pt idx="302">
                  <c:v>30.584835052999999</c:v>
                </c:pt>
                <c:pt idx="303">
                  <c:v>30.685530901</c:v>
                </c:pt>
                <c:pt idx="304">
                  <c:v>30.797127009</c:v>
                </c:pt>
                <c:pt idx="305">
                  <c:v>30.875845909999999</c:v>
                </c:pt>
                <c:pt idx="306">
                  <c:v>30.97593689</c:v>
                </c:pt>
                <c:pt idx="307">
                  <c:v>31.076195001999999</c:v>
                </c:pt>
                <c:pt idx="308">
                  <c:v>31.190053939999999</c:v>
                </c:pt>
                <c:pt idx="309">
                  <c:v>31.270122052000001</c:v>
                </c:pt>
                <c:pt idx="310">
                  <c:v>31.381866932000001</c:v>
                </c:pt>
                <c:pt idx="311">
                  <c:v>31.497761964999999</c:v>
                </c:pt>
                <c:pt idx="312">
                  <c:v>31.595752001000001</c:v>
                </c:pt>
                <c:pt idx="313">
                  <c:v>31.707359075999999</c:v>
                </c:pt>
                <c:pt idx="314">
                  <c:v>31.786957026</c:v>
                </c:pt>
                <c:pt idx="315">
                  <c:v>31.850986958</c:v>
                </c:pt>
                <c:pt idx="316">
                  <c:v>31.968156100000002</c:v>
                </c:pt>
                <c:pt idx="317">
                  <c:v>32.091749907000001</c:v>
                </c:pt>
                <c:pt idx="318">
                  <c:v>32.205806017</c:v>
                </c:pt>
                <c:pt idx="319">
                  <c:v>32.292804003000001</c:v>
                </c:pt>
                <c:pt idx="320">
                  <c:v>32.375973940000002</c:v>
                </c:pt>
                <c:pt idx="321">
                  <c:v>32.480735064000001</c:v>
                </c:pt>
                <c:pt idx="322">
                  <c:v>32.602147103</c:v>
                </c:pt>
                <c:pt idx="323">
                  <c:v>32.683152915000001</c:v>
                </c:pt>
                <c:pt idx="324">
                  <c:v>32.788269997</c:v>
                </c:pt>
                <c:pt idx="325">
                  <c:v>32.821543931999997</c:v>
                </c:pt>
                <c:pt idx="326">
                  <c:v>32.982220888999997</c:v>
                </c:pt>
                <c:pt idx="327">
                  <c:v>33.105120898000003</c:v>
                </c:pt>
                <c:pt idx="328">
                  <c:v>33.175401927000003</c:v>
                </c:pt>
                <c:pt idx="329">
                  <c:v>33.300647021000003</c:v>
                </c:pt>
                <c:pt idx="330">
                  <c:v>33.383349895999999</c:v>
                </c:pt>
                <c:pt idx="331">
                  <c:v>33.486548900999999</c:v>
                </c:pt>
                <c:pt idx="332">
                  <c:v>33.605520964</c:v>
                </c:pt>
                <c:pt idx="333">
                  <c:v>33.672593116999998</c:v>
                </c:pt>
                <c:pt idx="334">
                  <c:v>33.693034888</c:v>
                </c:pt>
                <c:pt idx="335">
                  <c:v>33.881690026000001</c:v>
                </c:pt>
                <c:pt idx="336">
                  <c:v>34.001065015999998</c:v>
                </c:pt>
                <c:pt idx="337">
                  <c:v>34.088696957000003</c:v>
                </c:pt>
                <c:pt idx="338">
                  <c:v>34.187984944</c:v>
                </c:pt>
                <c:pt idx="339">
                  <c:v>34.285262107999998</c:v>
                </c:pt>
                <c:pt idx="340">
                  <c:v>34.381498098999998</c:v>
                </c:pt>
                <c:pt idx="341">
                  <c:v>34.399128914000002</c:v>
                </c:pt>
                <c:pt idx="342">
                  <c:v>34.601771116999998</c:v>
                </c:pt>
                <c:pt idx="343">
                  <c:v>34.670767069</c:v>
                </c:pt>
                <c:pt idx="344">
                  <c:v>34.787269115999997</c:v>
                </c:pt>
                <c:pt idx="345">
                  <c:v>34.885664939999998</c:v>
                </c:pt>
                <c:pt idx="346">
                  <c:v>34.920732975</c:v>
                </c:pt>
                <c:pt idx="347">
                  <c:v>35.067783118000001</c:v>
                </c:pt>
                <c:pt idx="348">
                  <c:v>35.196160079000002</c:v>
                </c:pt>
                <c:pt idx="349">
                  <c:v>35.276107072999999</c:v>
                </c:pt>
                <c:pt idx="350">
                  <c:v>35.401112079999997</c:v>
                </c:pt>
                <c:pt idx="351">
                  <c:v>35.469252109999999</c:v>
                </c:pt>
                <c:pt idx="352">
                  <c:v>35.503462077000002</c:v>
                </c:pt>
                <c:pt idx="353">
                  <c:v>35.681458951000003</c:v>
                </c:pt>
                <c:pt idx="354">
                  <c:v>35.773336888000003</c:v>
                </c:pt>
                <c:pt idx="355">
                  <c:v>35.873697043</c:v>
                </c:pt>
                <c:pt idx="356">
                  <c:v>35.960936070000002</c:v>
                </c:pt>
                <c:pt idx="357">
                  <c:v>36.075673104000003</c:v>
                </c:pt>
                <c:pt idx="358">
                  <c:v>36.200530053000001</c:v>
                </c:pt>
                <c:pt idx="359">
                  <c:v>36.269733905999999</c:v>
                </c:pt>
                <c:pt idx="360">
                  <c:v>36.369304896000003</c:v>
                </c:pt>
                <c:pt idx="361">
                  <c:v>36.469664096999999</c:v>
                </c:pt>
                <c:pt idx="362">
                  <c:v>36.582559109000002</c:v>
                </c:pt>
                <c:pt idx="363">
                  <c:v>36.615348101000002</c:v>
                </c:pt>
                <c:pt idx="364">
                  <c:v>36.775670052000002</c:v>
                </c:pt>
                <c:pt idx="365">
                  <c:v>36.89781189</c:v>
                </c:pt>
                <c:pt idx="366">
                  <c:v>36.999871016</c:v>
                </c:pt>
                <c:pt idx="367">
                  <c:v>37.052674056000001</c:v>
                </c:pt>
                <c:pt idx="368">
                  <c:v>37.052674056000001</c:v>
                </c:pt>
                <c:pt idx="369">
                  <c:v>37.267195940000001</c:v>
                </c:pt>
                <c:pt idx="370">
                  <c:v>37.368177891000002</c:v>
                </c:pt>
                <c:pt idx="371">
                  <c:v>37.468156100000002</c:v>
                </c:pt>
                <c:pt idx="372">
                  <c:v>37.502763033000001</c:v>
                </c:pt>
                <c:pt idx="373">
                  <c:v>37.677117109999998</c:v>
                </c:pt>
                <c:pt idx="374">
                  <c:v>37.764441013999999</c:v>
                </c:pt>
                <c:pt idx="375">
                  <c:v>37.881247043999998</c:v>
                </c:pt>
                <c:pt idx="376">
                  <c:v>37.967149972999998</c:v>
                </c:pt>
                <c:pt idx="377">
                  <c:v>38.065340042999999</c:v>
                </c:pt>
                <c:pt idx="378">
                  <c:v>38.181763887999999</c:v>
                </c:pt>
                <c:pt idx="379">
                  <c:v>38.264977932000001</c:v>
                </c:pt>
                <c:pt idx="380">
                  <c:v>38.380551099999998</c:v>
                </c:pt>
                <c:pt idx="381">
                  <c:v>38.468317986000002</c:v>
                </c:pt>
                <c:pt idx="382">
                  <c:v>38.565823078999998</c:v>
                </c:pt>
                <c:pt idx="383">
                  <c:v>38.666842938000002</c:v>
                </c:pt>
                <c:pt idx="384">
                  <c:v>38.806977033999999</c:v>
                </c:pt>
                <c:pt idx="385">
                  <c:v>38.893894910999997</c:v>
                </c:pt>
                <c:pt idx="386">
                  <c:v>38.995356082999997</c:v>
                </c:pt>
                <c:pt idx="387">
                  <c:v>39.094835996999997</c:v>
                </c:pt>
                <c:pt idx="388">
                  <c:v>39.192042112999999</c:v>
                </c:pt>
                <c:pt idx="389">
                  <c:v>39.192042112999999</c:v>
                </c:pt>
                <c:pt idx="390">
                  <c:v>39.384974003000004</c:v>
                </c:pt>
                <c:pt idx="391">
                  <c:v>39.500267029</c:v>
                </c:pt>
                <c:pt idx="392">
                  <c:v>39.581814051000002</c:v>
                </c:pt>
                <c:pt idx="393">
                  <c:v>39.681365014000001</c:v>
                </c:pt>
                <c:pt idx="394">
                  <c:v>39.782294989</c:v>
                </c:pt>
                <c:pt idx="395">
                  <c:v>39.865773916999999</c:v>
                </c:pt>
                <c:pt idx="396">
                  <c:v>39.998155118</c:v>
                </c:pt>
                <c:pt idx="397">
                  <c:v>40.068861007999999</c:v>
                </c:pt>
                <c:pt idx="398">
                  <c:v>40.169917107000003</c:v>
                </c:pt>
                <c:pt idx="399">
                  <c:v>40.271090985000001</c:v>
                </c:pt>
                <c:pt idx="400">
                  <c:v>40.390738964999997</c:v>
                </c:pt>
                <c:pt idx="401">
                  <c:v>40.471080065000002</c:v>
                </c:pt>
                <c:pt idx="402">
                  <c:v>40.490303994000001</c:v>
                </c:pt>
                <c:pt idx="403">
                  <c:v>40.656368970999999</c:v>
                </c:pt>
                <c:pt idx="404">
                  <c:v>40.774600982999999</c:v>
                </c:pt>
                <c:pt idx="405">
                  <c:v>40.860096931999998</c:v>
                </c:pt>
                <c:pt idx="406">
                  <c:v>40.975363016999999</c:v>
                </c:pt>
                <c:pt idx="407">
                  <c:v>41.097167968999997</c:v>
                </c:pt>
                <c:pt idx="408">
                  <c:v>41.097167968999997</c:v>
                </c:pt>
                <c:pt idx="409">
                  <c:v>41.294658900000002</c:v>
                </c:pt>
                <c:pt idx="410">
                  <c:v>41.394567967</c:v>
                </c:pt>
                <c:pt idx="411">
                  <c:v>41.495769023999998</c:v>
                </c:pt>
                <c:pt idx="412">
                  <c:v>41.595417976999997</c:v>
                </c:pt>
                <c:pt idx="413">
                  <c:v>41.667104960000003</c:v>
                </c:pt>
                <c:pt idx="414">
                  <c:v>41.797773122999999</c:v>
                </c:pt>
                <c:pt idx="415">
                  <c:v>41.883333921999998</c:v>
                </c:pt>
                <c:pt idx="416">
                  <c:v>41.914886952000003</c:v>
                </c:pt>
                <c:pt idx="417">
                  <c:v>42.085125924000003</c:v>
                </c:pt>
                <c:pt idx="418">
                  <c:v>42.168514014000003</c:v>
                </c:pt>
                <c:pt idx="419">
                  <c:v>42.281953096999999</c:v>
                </c:pt>
                <c:pt idx="420">
                  <c:v>42.349566936999999</c:v>
                </c:pt>
                <c:pt idx="421">
                  <c:v>42.367497921000002</c:v>
                </c:pt>
                <c:pt idx="422">
                  <c:v>42.600033045000004</c:v>
                </c:pt>
                <c:pt idx="423">
                  <c:v>42.702366114</c:v>
                </c:pt>
                <c:pt idx="424">
                  <c:v>42.802552939000002</c:v>
                </c:pt>
                <c:pt idx="425">
                  <c:v>42.871092081999997</c:v>
                </c:pt>
                <c:pt idx="426">
                  <c:v>42.990410089999997</c:v>
                </c:pt>
                <c:pt idx="427">
                  <c:v>43.092600107999999</c:v>
                </c:pt>
                <c:pt idx="428">
                  <c:v>43.186320066999997</c:v>
                </c:pt>
                <c:pt idx="429">
                  <c:v>43.288564921000003</c:v>
                </c:pt>
                <c:pt idx="430">
                  <c:v>43.383960008999999</c:v>
                </c:pt>
                <c:pt idx="431">
                  <c:v>43.400371075000002</c:v>
                </c:pt>
                <c:pt idx="432">
                  <c:v>43.588280916999999</c:v>
                </c:pt>
                <c:pt idx="433">
                  <c:v>43.702043056999997</c:v>
                </c:pt>
                <c:pt idx="434">
                  <c:v>43.782505989999997</c:v>
                </c:pt>
                <c:pt idx="435">
                  <c:v>43.899183989000001</c:v>
                </c:pt>
                <c:pt idx="436">
                  <c:v>43.982490063</c:v>
                </c:pt>
                <c:pt idx="437">
                  <c:v>44.035744905999998</c:v>
                </c:pt>
                <c:pt idx="438">
                  <c:v>44.173072099999999</c:v>
                </c:pt>
                <c:pt idx="439">
                  <c:v>44.295511961000003</c:v>
                </c:pt>
                <c:pt idx="440">
                  <c:v>44.371413947000001</c:v>
                </c:pt>
                <c:pt idx="441">
                  <c:v>44.472089052999998</c:v>
                </c:pt>
                <c:pt idx="442">
                  <c:v>44.573446990000001</c:v>
                </c:pt>
                <c:pt idx="443">
                  <c:v>44.593189002000003</c:v>
                </c:pt>
                <c:pt idx="444">
                  <c:v>44.802413940999998</c:v>
                </c:pt>
                <c:pt idx="445">
                  <c:v>44.870991945999997</c:v>
                </c:pt>
                <c:pt idx="446">
                  <c:v>45.006292105</c:v>
                </c:pt>
                <c:pt idx="447">
                  <c:v>45.058295966000003</c:v>
                </c:pt>
                <c:pt idx="448">
                  <c:v>45.138173104000003</c:v>
                </c:pt>
                <c:pt idx="449">
                  <c:v>45.269419909</c:v>
                </c:pt>
                <c:pt idx="450">
                  <c:v>45.407218933999999</c:v>
                </c:pt>
                <c:pt idx="451">
                  <c:v>45.495018960000003</c:v>
                </c:pt>
                <c:pt idx="452">
                  <c:v>45.603463888999997</c:v>
                </c:pt>
                <c:pt idx="453">
                  <c:v>45.670454026000002</c:v>
                </c:pt>
                <c:pt idx="454">
                  <c:v>45.791860104000001</c:v>
                </c:pt>
                <c:pt idx="455">
                  <c:v>45.908950091000001</c:v>
                </c:pt>
                <c:pt idx="456">
                  <c:v>45.977390051</c:v>
                </c:pt>
                <c:pt idx="457">
                  <c:v>46.032346963999998</c:v>
                </c:pt>
                <c:pt idx="458">
                  <c:v>46.200481891999999</c:v>
                </c:pt>
                <c:pt idx="459">
                  <c:v>46.285433054000002</c:v>
                </c:pt>
                <c:pt idx="460">
                  <c:v>46.372488021999999</c:v>
                </c:pt>
                <c:pt idx="461">
                  <c:v>46.469238042999997</c:v>
                </c:pt>
                <c:pt idx="462">
                  <c:v>46.569844961999998</c:v>
                </c:pt>
                <c:pt idx="463">
                  <c:v>46.637320041999999</c:v>
                </c:pt>
                <c:pt idx="464">
                  <c:v>46.768384933999997</c:v>
                </c:pt>
                <c:pt idx="465">
                  <c:v>46.894035101</c:v>
                </c:pt>
                <c:pt idx="466">
                  <c:v>46.998939038000003</c:v>
                </c:pt>
                <c:pt idx="467">
                  <c:v>47.100104094000002</c:v>
                </c:pt>
                <c:pt idx="468">
                  <c:v>47.148940087</c:v>
                </c:pt>
                <c:pt idx="469">
                  <c:v>47.300966025000001</c:v>
                </c:pt>
                <c:pt idx="470">
                  <c:v>47.383485079000003</c:v>
                </c:pt>
                <c:pt idx="471">
                  <c:v>47.484868050000003</c:v>
                </c:pt>
                <c:pt idx="472">
                  <c:v>47.519870996999998</c:v>
                </c:pt>
                <c:pt idx="473">
                  <c:v>47.678209066999997</c:v>
                </c:pt>
                <c:pt idx="474">
                  <c:v>47.803817987999999</c:v>
                </c:pt>
                <c:pt idx="475">
                  <c:v>47.856620073999999</c:v>
                </c:pt>
                <c:pt idx="476">
                  <c:v>47.996562005000001</c:v>
                </c:pt>
                <c:pt idx="477">
                  <c:v>48.068804980000003</c:v>
                </c:pt>
                <c:pt idx="478">
                  <c:v>48.168847085000003</c:v>
                </c:pt>
                <c:pt idx="479">
                  <c:v>48.186554909000002</c:v>
                </c:pt>
                <c:pt idx="480">
                  <c:v>48.364553929000003</c:v>
                </c:pt>
                <c:pt idx="481">
                  <c:v>48.488230944000001</c:v>
                </c:pt>
                <c:pt idx="482">
                  <c:v>48.488230944000001</c:v>
                </c:pt>
                <c:pt idx="483">
                  <c:v>48.669353962000002</c:v>
                </c:pt>
                <c:pt idx="484">
                  <c:v>48.803217887999999</c:v>
                </c:pt>
                <c:pt idx="485">
                  <c:v>48.884924888999997</c:v>
                </c:pt>
                <c:pt idx="486">
                  <c:v>48.884924888999997</c:v>
                </c:pt>
                <c:pt idx="487">
                  <c:v>49.092453956999996</c:v>
                </c:pt>
                <c:pt idx="488">
                  <c:v>49.207366944</c:v>
                </c:pt>
                <c:pt idx="489">
                  <c:v>49.289299012000001</c:v>
                </c:pt>
                <c:pt idx="490">
                  <c:v>49.352420092000003</c:v>
                </c:pt>
                <c:pt idx="491">
                  <c:v>49.352420092000003</c:v>
                </c:pt>
                <c:pt idx="492">
                  <c:v>49.583918095000001</c:v>
                </c:pt>
                <c:pt idx="493">
                  <c:v>49.686285972999997</c:v>
                </c:pt>
              </c:numCache>
            </c:numRef>
          </c:xVal>
          <c:yVal>
            <c:numRef>
              <c:f>Sheet1!$X$7:$X$2000</c:f>
              <c:numCache>
                <c:formatCode>General</c:formatCode>
                <c:ptCount val="1994"/>
                <c:pt idx="0">
                  <c:v>0.49442412185921208</c:v>
                </c:pt>
                <c:pt idx="1">
                  <c:v>0.50264598943612293</c:v>
                </c:pt>
                <c:pt idx="2">
                  <c:v>0.50227306974134112</c:v>
                </c:pt>
                <c:pt idx="3">
                  <c:v>0.49865595940711471</c:v>
                </c:pt>
                <c:pt idx="4">
                  <c:v>0.49892785514415228</c:v>
                </c:pt>
                <c:pt idx="5">
                  <c:v>0.49715150590298007</c:v>
                </c:pt>
                <c:pt idx="6">
                  <c:v>0.4975894206184624</c:v>
                </c:pt>
                <c:pt idx="7">
                  <c:v>0.49910665864134512</c:v>
                </c:pt>
                <c:pt idx="8">
                  <c:v>0.49845219738538171</c:v>
                </c:pt>
                <c:pt idx="9">
                  <c:v>0.49909954714291171</c:v>
                </c:pt>
                <c:pt idx="10">
                  <c:v>0.50771953711435125</c:v>
                </c:pt>
                <c:pt idx="11">
                  <c:v>0.50847814762661947</c:v>
                </c:pt>
                <c:pt idx="12">
                  <c:v>0.50857021698360816</c:v>
                </c:pt>
                <c:pt idx="13">
                  <c:v>0.50876231675366068</c:v>
                </c:pt>
                <c:pt idx="14">
                  <c:v>0.5099718385274431</c:v>
                </c:pt>
                <c:pt idx="15">
                  <c:v>0.50996908951544673</c:v>
                </c:pt>
                <c:pt idx="16">
                  <c:v>0.50927294697962799</c:v>
                </c:pt>
                <c:pt idx="17">
                  <c:v>0.50644398538688473</c:v>
                </c:pt>
                <c:pt idx="18">
                  <c:v>0.50754903229051229</c:v>
                </c:pt>
                <c:pt idx="19">
                  <c:v>0.51199818227356331</c:v>
                </c:pt>
                <c:pt idx="20">
                  <c:v>0.51486050550454387</c:v>
                </c:pt>
                <c:pt idx="21">
                  <c:v>0.51239404710060166</c:v>
                </c:pt>
                <c:pt idx="22">
                  <c:v>0.5135446529053872</c:v>
                </c:pt>
                <c:pt idx="23">
                  <c:v>0.51614890877152486</c:v>
                </c:pt>
                <c:pt idx="24">
                  <c:v>0.51366310383863045</c:v>
                </c:pt>
                <c:pt idx="25">
                  <c:v>0.51429912792694887</c:v>
                </c:pt>
                <c:pt idx="26">
                  <c:v>0.51645514832908557</c:v>
                </c:pt>
                <c:pt idx="27">
                  <c:v>0.51292470016494673</c:v>
                </c:pt>
                <c:pt idx="28">
                  <c:v>0.51557968399791032</c:v>
                </c:pt>
                <c:pt idx="29">
                  <c:v>0.51469667646749906</c:v>
                </c:pt>
                <c:pt idx="30">
                  <c:v>0.51234289127194566</c:v>
                </c:pt>
                <c:pt idx="31">
                  <c:v>0.51408308259025692</c:v>
                </c:pt>
                <c:pt idx="32">
                  <c:v>0.51221641923293559</c:v>
                </c:pt>
                <c:pt idx="33">
                  <c:v>0.51378773307335157</c:v>
                </c:pt>
                <c:pt idx="34">
                  <c:v>0.5131451219803177</c:v>
                </c:pt>
                <c:pt idx="35">
                  <c:v>0.51091511402309187</c:v>
                </c:pt>
                <c:pt idx="36">
                  <c:v>0.51323133933799947</c:v>
                </c:pt>
                <c:pt idx="37">
                  <c:v>0.51268969432787936</c:v>
                </c:pt>
                <c:pt idx="38">
                  <c:v>0.51411484920419026</c:v>
                </c:pt>
                <c:pt idx="39">
                  <c:v>0.51381997139847324</c:v>
                </c:pt>
                <c:pt idx="40">
                  <c:v>0.51145599348550952</c:v>
                </c:pt>
                <c:pt idx="41">
                  <c:v>0.51006320615793432</c:v>
                </c:pt>
                <c:pt idx="42">
                  <c:v>0.45156661260396208</c:v>
                </c:pt>
                <c:pt idx="43">
                  <c:v>0.49706289881412857</c:v>
                </c:pt>
                <c:pt idx="44">
                  <c:v>0.4675058117157645</c:v>
                </c:pt>
                <c:pt idx="45">
                  <c:v>0.86415232840901957</c:v>
                </c:pt>
                <c:pt idx="46">
                  <c:v>0.86145005509605754</c:v>
                </c:pt>
                <c:pt idx="47">
                  <c:v>0.85983660993612576</c:v>
                </c:pt>
                <c:pt idx="48">
                  <c:v>0.84987222312859212</c:v>
                </c:pt>
                <c:pt idx="49">
                  <c:v>0.88955662821281078</c:v>
                </c:pt>
                <c:pt idx="50">
                  <c:v>0.84707148368223961</c:v>
                </c:pt>
                <c:pt idx="51">
                  <c:v>0.80242295598541169</c:v>
                </c:pt>
                <c:pt idx="52">
                  <c:v>0.80242295598541169</c:v>
                </c:pt>
                <c:pt idx="53">
                  <c:v>1.308566341527762</c:v>
                </c:pt>
                <c:pt idx="54">
                  <c:v>1.2778643479802489</c:v>
                </c:pt>
                <c:pt idx="55">
                  <c:v>1.3284300653608609</c:v>
                </c:pt>
                <c:pt idx="56">
                  <c:v>1.2652136681536359</c:v>
                </c:pt>
                <c:pt idx="57">
                  <c:v>1.2484016809998859</c:v>
                </c:pt>
                <c:pt idx="58">
                  <c:v>1.254695541900773</c:v>
                </c:pt>
                <c:pt idx="59">
                  <c:v>1.225197099674995</c:v>
                </c:pt>
                <c:pt idx="60">
                  <c:v>1.2421169306456441</c:v>
                </c:pt>
                <c:pt idx="61">
                  <c:v>1.243386876974683</c:v>
                </c:pt>
                <c:pt idx="62">
                  <c:v>1.2243970468521519</c:v>
                </c:pt>
                <c:pt idx="63">
                  <c:v>1.249445163294439</c:v>
                </c:pt>
                <c:pt idx="64">
                  <c:v>1.722968391281215</c:v>
                </c:pt>
                <c:pt idx="65">
                  <c:v>1.7927973079015811</c:v>
                </c:pt>
                <c:pt idx="66">
                  <c:v>1.785811658993099</c:v>
                </c:pt>
                <c:pt idx="67">
                  <c:v>1.848040308144963</c:v>
                </c:pt>
                <c:pt idx="68">
                  <c:v>1.864180168008081</c:v>
                </c:pt>
                <c:pt idx="69">
                  <c:v>1.83559882530992</c:v>
                </c:pt>
                <c:pt idx="70">
                  <c:v>2.3295774012067589</c:v>
                </c:pt>
                <c:pt idx="71">
                  <c:v>2.367341379300218</c:v>
                </c:pt>
                <c:pt idx="72">
                  <c:v>2.4625731393746988</c:v>
                </c:pt>
                <c:pt idx="73">
                  <c:v>2.4475026257199919</c:v>
                </c:pt>
                <c:pt idx="74">
                  <c:v>2.4165751812847418</c:v>
                </c:pt>
                <c:pt idx="75">
                  <c:v>2.0315589417840352</c:v>
                </c:pt>
                <c:pt idx="76">
                  <c:v>0</c:v>
                </c:pt>
                <c:pt idx="77">
                  <c:v>2.3261095277867661</c:v>
                </c:pt>
                <c:pt idx="78">
                  <c:v>0</c:v>
                </c:pt>
                <c:pt idx="79">
                  <c:v>2.8268751195995869</c:v>
                </c:pt>
                <c:pt idx="80">
                  <c:v>3.3292331682016632</c:v>
                </c:pt>
                <c:pt idx="81">
                  <c:v>3.3431023557227002</c:v>
                </c:pt>
                <c:pt idx="82">
                  <c:v>3.357074807167777</c:v>
                </c:pt>
                <c:pt idx="83">
                  <c:v>3.3569193812063398</c:v>
                </c:pt>
                <c:pt idx="84">
                  <c:v>3.34911801513215</c:v>
                </c:pt>
                <c:pt idx="85">
                  <c:v>3.3665911529026542</c:v>
                </c:pt>
                <c:pt idx="86">
                  <c:v>3.378367127961631</c:v>
                </c:pt>
                <c:pt idx="87">
                  <c:v>4.3456522318362314</c:v>
                </c:pt>
                <c:pt idx="88">
                  <c:v>4.7309649507144931</c:v>
                </c:pt>
                <c:pt idx="89">
                  <c:v>5.7771738208232994</c:v>
                </c:pt>
                <c:pt idx="90">
                  <c:v>6.4448209897765878</c:v>
                </c:pt>
                <c:pt idx="91">
                  <c:v>7.9145390279678827</c:v>
                </c:pt>
                <c:pt idx="92">
                  <c:v>8.3992221052597067</c:v>
                </c:pt>
                <c:pt idx="93">
                  <c:v>9.3032502663493659</c:v>
                </c:pt>
                <c:pt idx="94">
                  <c:v>10.64553513997244</c:v>
                </c:pt>
                <c:pt idx="95">
                  <c:v>11.344858410263299</c:v>
                </c:pt>
                <c:pt idx="96">
                  <c:v>0</c:v>
                </c:pt>
                <c:pt idx="97">
                  <c:v>14.12399823023401</c:v>
                </c:pt>
                <c:pt idx="98">
                  <c:v>15.253910548616741</c:v>
                </c:pt>
                <c:pt idx="99">
                  <c:v>16.39360564402805</c:v>
                </c:pt>
                <c:pt idx="100">
                  <c:v>17.22235635621033</c:v>
                </c:pt>
                <c:pt idx="101">
                  <c:v>18.28980406871316</c:v>
                </c:pt>
                <c:pt idx="102">
                  <c:v>19.383177869635769</c:v>
                </c:pt>
                <c:pt idx="103">
                  <c:v>19.75513551333465</c:v>
                </c:pt>
                <c:pt idx="104">
                  <c:v>21.784550680147369</c:v>
                </c:pt>
                <c:pt idx="105">
                  <c:v>22.871201691370839</c:v>
                </c:pt>
                <c:pt idx="106">
                  <c:v>24.108878275653101</c:v>
                </c:pt>
                <c:pt idx="107">
                  <c:v>24.8835310886816</c:v>
                </c:pt>
                <c:pt idx="108">
                  <c:v>25.980576466916791</c:v>
                </c:pt>
                <c:pt idx="109">
                  <c:v>27.084852627899568</c:v>
                </c:pt>
                <c:pt idx="110">
                  <c:v>27.084852627899568</c:v>
                </c:pt>
                <c:pt idx="111">
                  <c:v>29.89617233225329</c:v>
                </c:pt>
                <c:pt idx="112">
                  <c:v>31.578587587533661</c:v>
                </c:pt>
                <c:pt idx="113">
                  <c:v>32.949632021997367</c:v>
                </c:pt>
                <c:pt idx="114">
                  <c:v>34.211593423973078</c:v>
                </c:pt>
                <c:pt idx="115">
                  <c:v>35.055131844736927</c:v>
                </c:pt>
                <c:pt idx="116">
                  <c:v>0</c:v>
                </c:pt>
                <c:pt idx="117">
                  <c:v>38.876632275893527</c:v>
                </c:pt>
                <c:pt idx="118">
                  <c:v>40.30071749674967</c:v>
                </c:pt>
                <c:pt idx="119">
                  <c:v>41.685504575120177</c:v>
                </c:pt>
                <c:pt idx="120">
                  <c:v>42.998565027824483</c:v>
                </c:pt>
                <c:pt idx="121">
                  <c:v>43.504349368403503</c:v>
                </c:pt>
                <c:pt idx="122">
                  <c:v>46.110792566736293</c:v>
                </c:pt>
                <c:pt idx="123">
                  <c:v>47.929324246105438</c:v>
                </c:pt>
                <c:pt idx="124">
                  <c:v>49.991429504363047</c:v>
                </c:pt>
                <c:pt idx="125">
                  <c:v>50.907584362053981</c:v>
                </c:pt>
                <c:pt idx="126">
                  <c:v>51.97751395875536</c:v>
                </c:pt>
                <c:pt idx="127">
                  <c:v>54.742458570545629</c:v>
                </c:pt>
                <c:pt idx="128">
                  <c:v>56.281984125481848</c:v>
                </c:pt>
                <c:pt idx="129">
                  <c:v>57.875011171974357</c:v>
                </c:pt>
                <c:pt idx="130">
                  <c:v>59.304262179122723</c:v>
                </c:pt>
                <c:pt idx="131">
                  <c:v>59.799943466957181</c:v>
                </c:pt>
                <c:pt idx="132">
                  <c:v>63.119714915469061</c:v>
                </c:pt>
                <c:pt idx="133">
                  <c:v>64.118926366209948</c:v>
                </c:pt>
                <c:pt idx="134">
                  <c:v>66.357836459383037</c:v>
                </c:pt>
                <c:pt idx="135">
                  <c:v>67.807298050040572</c:v>
                </c:pt>
                <c:pt idx="136">
                  <c:v>69.579937107231885</c:v>
                </c:pt>
                <c:pt idx="137">
                  <c:v>0</c:v>
                </c:pt>
                <c:pt idx="138">
                  <c:v>73.339576543239772</c:v>
                </c:pt>
                <c:pt idx="139">
                  <c:v>75.083143210496871</c:v>
                </c:pt>
                <c:pt idx="140">
                  <c:v>76.655047454102331</c:v>
                </c:pt>
                <c:pt idx="141">
                  <c:v>77.922690408065407</c:v>
                </c:pt>
                <c:pt idx="142">
                  <c:v>79.586761581495253</c:v>
                </c:pt>
                <c:pt idx="143">
                  <c:v>82.513226338096715</c:v>
                </c:pt>
                <c:pt idx="144">
                  <c:v>84.068683089665043</c:v>
                </c:pt>
                <c:pt idx="145">
                  <c:v>85.088705300676537</c:v>
                </c:pt>
                <c:pt idx="146">
                  <c:v>85.459083663327874</c:v>
                </c:pt>
                <c:pt idx="147">
                  <c:v>85.479401929090173</c:v>
                </c:pt>
                <c:pt idx="148">
                  <c:v>85.497653087808047</c:v>
                </c:pt>
                <c:pt idx="149">
                  <c:v>85.506829581771058</c:v>
                </c:pt>
                <c:pt idx="150">
                  <c:v>85.505260964306785</c:v>
                </c:pt>
                <c:pt idx="151">
                  <c:v>85.481088058756029</c:v>
                </c:pt>
                <c:pt idx="152">
                  <c:v>85.496508635117635</c:v>
                </c:pt>
                <c:pt idx="153">
                  <c:v>85.483500004424783</c:v>
                </c:pt>
                <c:pt idx="154">
                  <c:v>85.48865614196211</c:v>
                </c:pt>
                <c:pt idx="155">
                  <c:v>85.501032551185403</c:v>
                </c:pt>
                <c:pt idx="156">
                  <c:v>85.373367874706716</c:v>
                </c:pt>
                <c:pt idx="157">
                  <c:v>85.545385656193162</c:v>
                </c:pt>
                <c:pt idx="158">
                  <c:v>85.525746730154921</c:v>
                </c:pt>
                <c:pt idx="159">
                  <c:v>85.558821807481579</c:v>
                </c:pt>
                <c:pt idx="160">
                  <c:v>85.549633708755024</c:v>
                </c:pt>
                <c:pt idx="161">
                  <c:v>85.592251792411233</c:v>
                </c:pt>
                <c:pt idx="162">
                  <c:v>85.605265176398817</c:v>
                </c:pt>
                <c:pt idx="163">
                  <c:v>85.660083419916361</c:v>
                </c:pt>
                <c:pt idx="164">
                  <c:v>85.643682799176105</c:v>
                </c:pt>
                <c:pt idx="165">
                  <c:v>86.175913402503411</c:v>
                </c:pt>
                <c:pt idx="166">
                  <c:v>86.239689615738655</c:v>
                </c:pt>
                <c:pt idx="167">
                  <c:v>86.28179077881255</c:v>
                </c:pt>
                <c:pt idx="168">
                  <c:v>86.304628626542637</c:v>
                </c:pt>
                <c:pt idx="169">
                  <c:v>86.361219585673439</c:v>
                </c:pt>
                <c:pt idx="170">
                  <c:v>86.35986254297724</c:v>
                </c:pt>
                <c:pt idx="171">
                  <c:v>86.444923768128064</c:v>
                </c:pt>
                <c:pt idx="172">
                  <c:v>86.443058309722687</c:v>
                </c:pt>
                <c:pt idx="173">
                  <c:v>86.466537955725556</c:v>
                </c:pt>
                <c:pt idx="174">
                  <c:v>86.440516433581834</c:v>
                </c:pt>
                <c:pt idx="175">
                  <c:v>86.473596692633151</c:v>
                </c:pt>
                <c:pt idx="176">
                  <c:v>86.480156979126377</c:v>
                </c:pt>
                <c:pt idx="177">
                  <c:v>86.525397171598911</c:v>
                </c:pt>
                <c:pt idx="178">
                  <c:v>86.9600899844053</c:v>
                </c:pt>
                <c:pt idx="179">
                  <c:v>87.028924568582454</c:v>
                </c:pt>
                <c:pt idx="180">
                  <c:v>87.107089448185519</c:v>
                </c:pt>
                <c:pt idx="181">
                  <c:v>87.150829722753102</c:v>
                </c:pt>
                <c:pt idx="182">
                  <c:v>87.080015789418226</c:v>
                </c:pt>
                <c:pt idx="183">
                  <c:v>87.195658461670902</c:v>
                </c:pt>
                <c:pt idx="184">
                  <c:v>87.215277630851915</c:v>
                </c:pt>
                <c:pt idx="185">
                  <c:v>87.232006615952045</c:v>
                </c:pt>
                <c:pt idx="186">
                  <c:v>87.66233075235759</c:v>
                </c:pt>
                <c:pt idx="187">
                  <c:v>87.724193146238235</c:v>
                </c:pt>
                <c:pt idx="188">
                  <c:v>87.327997595977124</c:v>
                </c:pt>
                <c:pt idx="189">
                  <c:v>87.594507494664526</c:v>
                </c:pt>
                <c:pt idx="190">
                  <c:v>88.356087200738642</c:v>
                </c:pt>
                <c:pt idx="191">
                  <c:v>88.356087200738642</c:v>
                </c:pt>
                <c:pt idx="192">
                  <c:v>88.839521438635032</c:v>
                </c:pt>
                <c:pt idx="193">
                  <c:v>88.928390655620731</c:v>
                </c:pt>
                <c:pt idx="194">
                  <c:v>88.813224932079592</c:v>
                </c:pt>
                <c:pt idx="195">
                  <c:v>88.867286998182863</c:v>
                </c:pt>
                <c:pt idx="196">
                  <c:v>88.807966752025905</c:v>
                </c:pt>
                <c:pt idx="197">
                  <c:v>88.834717918891243</c:v>
                </c:pt>
                <c:pt idx="198">
                  <c:v>88.862061254210005</c:v>
                </c:pt>
                <c:pt idx="199">
                  <c:v>88.964453978564592</c:v>
                </c:pt>
                <c:pt idx="200">
                  <c:v>89.363429643999055</c:v>
                </c:pt>
                <c:pt idx="201">
                  <c:v>89.980962247550906</c:v>
                </c:pt>
                <c:pt idx="202">
                  <c:v>90.78196725167291</c:v>
                </c:pt>
                <c:pt idx="203">
                  <c:v>91.377505038387213</c:v>
                </c:pt>
                <c:pt idx="204">
                  <c:v>92.612323646973095</c:v>
                </c:pt>
                <c:pt idx="205">
                  <c:v>93.562699841665051</c:v>
                </c:pt>
                <c:pt idx="206">
                  <c:v>94.609474186073598</c:v>
                </c:pt>
                <c:pt idx="207">
                  <c:v>94.96610395487096</c:v>
                </c:pt>
                <c:pt idx="208">
                  <c:v>97.163943575794775</c:v>
                </c:pt>
                <c:pt idx="209">
                  <c:v>97.874241696300587</c:v>
                </c:pt>
                <c:pt idx="210">
                  <c:v>99.535464766048747</c:v>
                </c:pt>
                <c:pt idx="211">
                  <c:v>100.7448291199867</c:v>
                </c:pt>
                <c:pt idx="212">
                  <c:v>102.29725450441499</c:v>
                </c:pt>
                <c:pt idx="213">
                  <c:v>103.7065981361507</c:v>
                </c:pt>
                <c:pt idx="214">
                  <c:v>104.17403120913821</c:v>
                </c:pt>
                <c:pt idx="215">
                  <c:v>104.6944734157597</c:v>
                </c:pt>
                <c:pt idx="216">
                  <c:v>107.1930566715312</c:v>
                </c:pt>
                <c:pt idx="217">
                  <c:v>108.5191681000646</c:v>
                </c:pt>
                <c:pt idx="218">
                  <c:v>110.39921866572089</c:v>
                </c:pt>
                <c:pt idx="219">
                  <c:v>111.6592368323231</c:v>
                </c:pt>
                <c:pt idx="220">
                  <c:v>112.1153432689634</c:v>
                </c:pt>
                <c:pt idx="221">
                  <c:v>114.40845377512559</c:v>
                </c:pt>
                <c:pt idx="222">
                  <c:v>115.49830119043141</c:v>
                </c:pt>
                <c:pt idx="223">
                  <c:v>116.84770439004581</c:v>
                </c:pt>
                <c:pt idx="224">
                  <c:v>118.8840829506161</c:v>
                </c:pt>
                <c:pt idx="225">
                  <c:v>118.8892243973843</c:v>
                </c:pt>
                <c:pt idx="226">
                  <c:v>121.52507121417609</c:v>
                </c:pt>
                <c:pt idx="227">
                  <c:v>123.0353175632174</c:v>
                </c:pt>
                <c:pt idx="228">
                  <c:v>124.282255385463</c:v>
                </c:pt>
                <c:pt idx="229">
                  <c:v>125.69940407603021</c:v>
                </c:pt>
                <c:pt idx="230">
                  <c:v>126.59846367589989</c:v>
                </c:pt>
                <c:pt idx="231">
                  <c:v>129.5114538761184</c:v>
                </c:pt>
                <c:pt idx="232">
                  <c:v>131.18229601563971</c:v>
                </c:pt>
                <c:pt idx="233">
                  <c:v>132.65602613897451</c:v>
                </c:pt>
                <c:pt idx="234">
                  <c:v>133.60109280114429</c:v>
                </c:pt>
                <c:pt idx="235">
                  <c:v>134.512318824213</c:v>
                </c:pt>
                <c:pt idx="236">
                  <c:v>137.01934163998419</c:v>
                </c:pt>
                <c:pt idx="237">
                  <c:v>138.98190045035011</c:v>
                </c:pt>
                <c:pt idx="238">
                  <c:v>140.21067666088331</c:v>
                </c:pt>
                <c:pt idx="239">
                  <c:v>142.23628120205319</c:v>
                </c:pt>
                <c:pt idx="240">
                  <c:v>142.73428364646659</c:v>
                </c:pt>
                <c:pt idx="241">
                  <c:v>145.57273287845999</c:v>
                </c:pt>
                <c:pt idx="242">
                  <c:v>147.65957536876891</c:v>
                </c:pt>
                <c:pt idx="243">
                  <c:v>148.9596267680291</c:v>
                </c:pt>
                <c:pt idx="244">
                  <c:v>150.37832639542231</c:v>
                </c:pt>
                <c:pt idx="245">
                  <c:v>151.3247889671824</c:v>
                </c:pt>
                <c:pt idx="246">
                  <c:v>154.73117719707159</c:v>
                </c:pt>
                <c:pt idx="247">
                  <c:v>156.40966007813239</c:v>
                </c:pt>
                <c:pt idx="248">
                  <c:v>158.15034731917191</c:v>
                </c:pt>
                <c:pt idx="249">
                  <c:v>158.15034731917191</c:v>
                </c:pt>
                <c:pt idx="250">
                  <c:v>161.44738403012681</c:v>
                </c:pt>
                <c:pt idx="251">
                  <c:v>163.38371278538301</c:v>
                </c:pt>
                <c:pt idx="252">
                  <c:v>164.49777094841099</c:v>
                </c:pt>
                <c:pt idx="253">
                  <c:v>167.44281573071549</c:v>
                </c:pt>
                <c:pt idx="254">
                  <c:v>168.53552716976461</c:v>
                </c:pt>
                <c:pt idx="255">
                  <c:v>170.58807690332591</c:v>
                </c:pt>
                <c:pt idx="256">
                  <c:v>171.12684882727461</c:v>
                </c:pt>
                <c:pt idx="257">
                  <c:v>175.1802951342132</c:v>
                </c:pt>
                <c:pt idx="258">
                  <c:v>176.61049027631489</c:v>
                </c:pt>
                <c:pt idx="259">
                  <c:v>176.6638904149643</c:v>
                </c:pt>
                <c:pt idx="260">
                  <c:v>177.1151505171494</c:v>
                </c:pt>
                <c:pt idx="261">
                  <c:v>177.1158078090636</c:v>
                </c:pt>
                <c:pt idx="262">
                  <c:v>177.11182160116101</c:v>
                </c:pt>
                <c:pt idx="263">
                  <c:v>177.0674994835268</c:v>
                </c:pt>
                <c:pt idx="264">
                  <c:v>177.12580800156201</c:v>
                </c:pt>
                <c:pt idx="265">
                  <c:v>177.08760940485331</c:v>
                </c:pt>
                <c:pt idx="266">
                  <c:v>177.12209682546941</c:v>
                </c:pt>
                <c:pt idx="267">
                  <c:v>177.1190286250127</c:v>
                </c:pt>
                <c:pt idx="268">
                  <c:v>177.12172898205461</c:v>
                </c:pt>
                <c:pt idx="269">
                  <c:v>177.05600294021821</c:v>
                </c:pt>
                <c:pt idx="270">
                  <c:v>177.14123346134011</c:v>
                </c:pt>
                <c:pt idx="271">
                  <c:v>177.65401249556149</c:v>
                </c:pt>
                <c:pt idx="272">
                  <c:v>177.72496666062739</c:v>
                </c:pt>
                <c:pt idx="273">
                  <c:v>178.2147512077587</c:v>
                </c:pt>
                <c:pt idx="274">
                  <c:v>178.24153726075511</c:v>
                </c:pt>
                <c:pt idx="275">
                  <c:v>178.35645385383029</c:v>
                </c:pt>
                <c:pt idx="276">
                  <c:v>178.38828321087081</c:v>
                </c:pt>
                <c:pt idx="277">
                  <c:v>178.39990614073369</c:v>
                </c:pt>
                <c:pt idx="278">
                  <c:v>178.45095810991219</c:v>
                </c:pt>
                <c:pt idx="279">
                  <c:v>178.4731037048372</c:v>
                </c:pt>
                <c:pt idx="280">
                  <c:v>178.53024116054101</c:v>
                </c:pt>
                <c:pt idx="281">
                  <c:v>178.408641728741</c:v>
                </c:pt>
                <c:pt idx="282">
                  <c:v>178.6187469881047</c:v>
                </c:pt>
                <c:pt idx="283">
                  <c:v>178.65192345786261</c:v>
                </c:pt>
                <c:pt idx="284">
                  <c:v>178.34728680021229</c:v>
                </c:pt>
                <c:pt idx="285">
                  <c:v>178.34728680021229</c:v>
                </c:pt>
                <c:pt idx="286">
                  <c:v>178.8228693097123</c:v>
                </c:pt>
                <c:pt idx="287">
                  <c:v>178.83291731734849</c:v>
                </c:pt>
                <c:pt idx="288">
                  <c:v>178.82586819431961</c:v>
                </c:pt>
                <c:pt idx="289">
                  <c:v>178.54555239165481</c:v>
                </c:pt>
                <c:pt idx="290">
                  <c:v>178.44883936510851</c:v>
                </c:pt>
                <c:pt idx="291">
                  <c:v>178.3821461965108</c:v>
                </c:pt>
                <c:pt idx="292">
                  <c:v>178.22194081881989</c:v>
                </c:pt>
                <c:pt idx="293">
                  <c:v>178.25944388106211</c:v>
                </c:pt>
                <c:pt idx="294">
                  <c:v>178.1622825968789</c:v>
                </c:pt>
                <c:pt idx="295">
                  <c:v>178.21124754540361</c:v>
                </c:pt>
                <c:pt idx="296">
                  <c:v>178.28787145031791</c:v>
                </c:pt>
                <c:pt idx="297">
                  <c:v>178.29327436432939</c:v>
                </c:pt>
                <c:pt idx="298">
                  <c:v>178.2857529862776</c:v>
                </c:pt>
                <c:pt idx="299">
                  <c:v>178.42938449361449</c:v>
                </c:pt>
                <c:pt idx="300">
                  <c:v>178.94461130975611</c:v>
                </c:pt>
                <c:pt idx="301">
                  <c:v>179.0255060025622</c:v>
                </c:pt>
                <c:pt idx="302">
                  <c:v>179.1079789493063</c:v>
                </c:pt>
                <c:pt idx="303">
                  <c:v>178.68999233570551</c:v>
                </c:pt>
                <c:pt idx="304">
                  <c:v>0</c:v>
                </c:pt>
                <c:pt idx="305">
                  <c:v>179.1771201089505</c:v>
                </c:pt>
                <c:pt idx="306">
                  <c:v>179.24388747665481</c:v>
                </c:pt>
                <c:pt idx="307">
                  <c:v>179.23101087949661</c:v>
                </c:pt>
                <c:pt idx="308">
                  <c:v>179.25855289972941</c:v>
                </c:pt>
                <c:pt idx="309">
                  <c:v>179.24767782463749</c:v>
                </c:pt>
                <c:pt idx="310">
                  <c:v>179.25090525670171</c:v>
                </c:pt>
                <c:pt idx="311">
                  <c:v>179.25369988391631</c:v>
                </c:pt>
                <c:pt idx="312">
                  <c:v>179.24952172696391</c:v>
                </c:pt>
                <c:pt idx="313">
                  <c:v>180.75390014056029</c:v>
                </c:pt>
                <c:pt idx="314">
                  <c:v>181.14910833648341</c:v>
                </c:pt>
                <c:pt idx="315">
                  <c:v>181.66577222791119</c:v>
                </c:pt>
                <c:pt idx="316">
                  <c:v>0</c:v>
                </c:pt>
                <c:pt idx="317">
                  <c:v>184.35502213435149</c:v>
                </c:pt>
                <c:pt idx="318">
                  <c:v>185.53741074953601</c:v>
                </c:pt>
                <c:pt idx="319">
                  <c:v>186.81887792189801</c:v>
                </c:pt>
                <c:pt idx="320">
                  <c:v>187.87228554378251</c:v>
                </c:pt>
                <c:pt idx="321">
                  <c:v>188.93727453383451</c:v>
                </c:pt>
                <c:pt idx="322">
                  <c:v>190.2605213142123</c:v>
                </c:pt>
                <c:pt idx="323">
                  <c:v>191.38921796809629</c:v>
                </c:pt>
                <c:pt idx="324">
                  <c:v>192.6331192321932</c:v>
                </c:pt>
                <c:pt idx="325">
                  <c:v>193.08152077023081</c:v>
                </c:pt>
                <c:pt idx="326">
                  <c:v>195.85562996334079</c:v>
                </c:pt>
                <c:pt idx="327">
                  <c:v>196.9578154093212</c:v>
                </c:pt>
                <c:pt idx="328">
                  <c:v>198.28548155413861</c:v>
                </c:pt>
                <c:pt idx="329">
                  <c:v>199.51862625310261</c:v>
                </c:pt>
                <c:pt idx="330">
                  <c:v>200.7011167939275</c:v>
                </c:pt>
                <c:pt idx="331">
                  <c:v>201.9733300829206</c:v>
                </c:pt>
                <c:pt idx="332">
                  <c:v>203.64195779413271</c:v>
                </c:pt>
                <c:pt idx="333">
                  <c:v>204.8886973596118</c:v>
                </c:pt>
                <c:pt idx="334">
                  <c:v>204.8886973596118</c:v>
                </c:pt>
                <c:pt idx="335">
                  <c:v>208.07935729354179</c:v>
                </c:pt>
                <c:pt idx="336">
                  <c:v>209.28643319592931</c:v>
                </c:pt>
                <c:pt idx="337">
                  <c:v>210.53855781498979</c:v>
                </c:pt>
                <c:pt idx="338">
                  <c:v>212.09854668380191</c:v>
                </c:pt>
                <c:pt idx="339">
                  <c:v>213.3161469974888</c:v>
                </c:pt>
                <c:pt idx="340">
                  <c:v>214.7958598835805</c:v>
                </c:pt>
                <c:pt idx="341">
                  <c:v>214.78966435648411</c:v>
                </c:pt>
                <c:pt idx="342">
                  <c:v>218.03105417500049</c:v>
                </c:pt>
                <c:pt idx="343">
                  <c:v>218.94709595373209</c:v>
                </c:pt>
                <c:pt idx="344">
                  <c:v>221.09361465759349</c:v>
                </c:pt>
                <c:pt idx="345">
                  <c:v>222.4922931527864</c:v>
                </c:pt>
                <c:pt idx="346">
                  <c:v>222.87424786868519</c:v>
                </c:pt>
                <c:pt idx="347">
                  <c:v>225.32045606400689</c:v>
                </c:pt>
                <c:pt idx="348">
                  <c:v>226.82620676453001</c:v>
                </c:pt>
                <c:pt idx="349">
                  <c:v>228.52337364972809</c:v>
                </c:pt>
                <c:pt idx="350">
                  <c:v>230.1517826919339</c:v>
                </c:pt>
                <c:pt idx="351">
                  <c:v>231.2506028188711</c:v>
                </c:pt>
                <c:pt idx="352">
                  <c:v>232.39298852959291</c:v>
                </c:pt>
                <c:pt idx="353">
                  <c:v>235.5933696322206</c:v>
                </c:pt>
                <c:pt idx="354">
                  <c:v>237.34488319887751</c:v>
                </c:pt>
                <c:pt idx="355">
                  <c:v>238.6943480535686</c:v>
                </c:pt>
                <c:pt idx="356">
                  <c:v>239.65201460571859</c:v>
                </c:pt>
                <c:pt idx="357">
                  <c:v>241.89473470123281</c:v>
                </c:pt>
                <c:pt idx="358">
                  <c:v>242.3895340968256</c:v>
                </c:pt>
                <c:pt idx="359">
                  <c:v>245.13582928505309</c:v>
                </c:pt>
                <c:pt idx="360">
                  <c:v>247.4095966308868</c:v>
                </c:pt>
                <c:pt idx="361">
                  <c:v>248.95029964415619</c:v>
                </c:pt>
                <c:pt idx="362">
                  <c:v>250.68582263402851</c:v>
                </c:pt>
                <c:pt idx="363">
                  <c:v>251.17171684745631</c:v>
                </c:pt>
                <c:pt idx="364">
                  <c:v>254.32819274625919</c:v>
                </c:pt>
                <c:pt idx="365">
                  <c:v>255.95811511768721</c:v>
                </c:pt>
                <c:pt idx="366">
                  <c:v>257.55400567179191</c:v>
                </c:pt>
                <c:pt idx="367">
                  <c:v>258.85854846812941</c:v>
                </c:pt>
                <c:pt idx="368">
                  <c:v>258.85854846812941</c:v>
                </c:pt>
                <c:pt idx="369">
                  <c:v>262.89431833574832</c:v>
                </c:pt>
                <c:pt idx="370">
                  <c:v>265.23385136612359</c:v>
                </c:pt>
                <c:pt idx="371">
                  <c:v>267.05870096611409</c:v>
                </c:pt>
                <c:pt idx="372">
                  <c:v>267.67985137233057</c:v>
                </c:pt>
                <c:pt idx="373">
                  <c:v>268.35535587637668</c:v>
                </c:pt>
                <c:pt idx="374">
                  <c:v>268.40150850805901</c:v>
                </c:pt>
                <c:pt idx="375">
                  <c:v>268.36453083736831</c:v>
                </c:pt>
                <c:pt idx="376">
                  <c:v>268.37444659065432</c:v>
                </c:pt>
                <c:pt idx="377">
                  <c:v>268.37877240856068</c:v>
                </c:pt>
                <c:pt idx="378">
                  <c:v>268.37078163508761</c:v>
                </c:pt>
                <c:pt idx="379">
                  <c:v>268.38539686442181</c:v>
                </c:pt>
                <c:pt idx="380">
                  <c:v>268.3728162327061</c:v>
                </c:pt>
                <c:pt idx="381">
                  <c:v>268.37055026023961</c:v>
                </c:pt>
                <c:pt idx="382">
                  <c:v>268.37788432885429</c:v>
                </c:pt>
                <c:pt idx="383">
                  <c:v>268.47872972146729</c:v>
                </c:pt>
                <c:pt idx="384">
                  <c:v>268.92810925546348</c:v>
                </c:pt>
                <c:pt idx="385">
                  <c:v>268.97990126485843</c:v>
                </c:pt>
                <c:pt idx="386">
                  <c:v>269.01687982341201</c:v>
                </c:pt>
                <c:pt idx="387">
                  <c:v>269.09583240522898</c:v>
                </c:pt>
                <c:pt idx="388">
                  <c:v>269.17065567936152</c:v>
                </c:pt>
                <c:pt idx="389">
                  <c:v>269.17065567936152</c:v>
                </c:pt>
                <c:pt idx="390">
                  <c:v>269.76283308632429</c:v>
                </c:pt>
                <c:pt idx="391">
                  <c:v>269.81942964008999</c:v>
                </c:pt>
                <c:pt idx="392">
                  <c:v>269.85714971299012</c:v>
                </c:pt>
                <c:pt idx="393">
                  <c:v>269.90562658756608</c:v>
                </c:pt>
                <c:pt idx="394">
                  <c:v>269.95198099714003</c:v>
                </c:pt>
                <c:pt idx="395">
                  <c:v>270.02483868322003</c:v>
                </c:pt>
                <c:pt idx="396">
                  <c:v>0</c:v>
                </c:pt>
                <c:pt idx="397">
                  <c:v>270.55292407792729</c:v>
                </c:pt>
                <c:pt idx="398">
                  <c:v>270.59011439393367</c:v>
                </c:pt>
                <c:pt idx="399">
                  <c:v>270.62216845767767</c:v>
                </c:pt>
                <c:pt idx="400">
                  <c:v>270.69035649602569</c:v>
                </c:pt>
                <c:pt idx="401">
                  <c:v>270.72370267229428</c:v>
                </c:pt>
                <c:pt idx="402">
                  <c:v>270.72001640164359</c:v>
                </c:pt>
                <c:pt idx="403">
                  <c:v>271.264988831045</c:v>
                </c:pt>
                <c:pt idx="404">
                  <c:v>271.30895917692089</c:v>
                </c:pt>
                <c:pt idx="405">
                  <c:v>271.35107816074537</c:v>
                </c:pt>
                <c:pt idx="406">
                  <c:v>271.39116915416679</c:v>
                </c:pt>
                <c:pt idx="407">
                  <c:v>271.42167417541691</c:v>
                </c:pt>
                <c:pt idx="408">
                  <c:v>271.42167417541691</c:v>
                </c:pt>
                <c:pt idx="409">
                  <c:v>271.96026218802058</c:v>
                </c:pt>
                <c:pt idx="410">
                  <c:v>271.96960910280558</c:v>
                </c:pt>
                <c:pt idx="411">
                  <c:v>271.99981303284022</c:v>
                </c:pt>
                <c:pt idx="412">
                  <c:v>271.97418117166029</c:v>
                </c:pt>
                <c:pt idx="413">
                  <c:v>272.02090078513339</c:v>
                </c:pt>
                <c:pt idx="414">
                  <c:v>0</c:v>
                </c:pt>
                <c:pt idx="415">
                  <c:v>272.51808425770889</c:v>
                </c:pt>
                <c:pt idx="416">
                  <c:v>272.49780869013421</c:v>
                </c:pt>
                <c:pt idx="417">
                  <c:v>0</c:v>
                </c:pt>
                <c:pt idx="418">
                  <c:v>273.04955602081549</c:v>
                </c:pt>
                <c:pt idx="419">
                  <c:v>273.0635944799422</c:v>
                </c:pt>
                <c:pt idx="420">
                  <c:v>273.11738257159573</c:v>
                </c:pt>
                <c:pt idx="421">
                  <c:v>273.10619071900493</c:v>
                </c:pt>
                <c:pt idx="422">
                  <c:v>273.58488601214628</c:v>
                </c:pt>
                <c:pt idx="423">
                  <c:v>273.59216376749669</c:v>
                </c:pt>
                <c:pt idx="424">
                  <c:v>273.58906703269611</c:v>
                </c:pt>
                <c:pt idx="425">
                  <c:v>273.59394773392881</c:v>
                </c:pt>
                <c:pt idx="426">
                  <c:v>273.59524097808821</c:v>
                </c:pt>
                <c:pt idx="427">
                  <c:v>273.98831461152258</c:v>
                </c:pt>
                <c:pt idx="428">
                  <c:v>274.72830017184731</c:v>
                </c:pt>
                <c:pt idx="429">
                  <c:v>275.53226611746481</c:v>
                </c:pt>
                <c:pt idx="430">
                  <c:v>276.27997551000709</c:v>
                </c:pt>
                <c:pt idx="431">
                  <c:v>276.53109660476508</c:v>
                </c:pt>
                <c:pt idx="432">
                  <c:v>278.81407384724542</c:v>
                </c:pt>
                <c:pt idx="433">
                  <c:v>280.28333507533841</c:v>
                </c:pt>
                <c:pt idx="434">
                  <c:v>280.89138412023328</c:v>
                </c:pt>
                <c:pt idx="435">
                  <c:v>282.18203732986649</c:v>
                </c:pt>
                <c:pt idx="436">
                  <c:v>282.9258766674734</c:v>
                </c:pt>
                <c:pt idx="437">
                  <c:v>283.69935544994922</c:v>
                </c:pt>
                <c:pt idx="438">
                  <c:v>0</c:v>
                </c:pt>
                <c:pt idx="439">
                  <c:v>287.08177974947108</c:v>
                </c:pt>
                <c:pt idx="440">
                  <c:v>287.83161980636481</c:v>
                </c:pt>
                <c:pt idx="441">
                  <c:v>289.13528910926158</c:v>
                </c:pt>
                <c:pt idx="442">
                  <c:v>290.22623977101841</c:v>
                </c:pt>
                <c:pt idx="443">
                  <c:v>290.6272455341001</c:v>
                </c:pt>
                <c:pt idx="444">
                  <c:v>293.94250422758091</c:v>
                </c:pt>
                <c:pt idx="445">
                  <c:v>294.78412299165598</c:v>
                </c:pt>
                <c:pt idx="446">
                  <c:v>296.57759447270638</c:v>
                </c:pt>
                <c:pt idx="447">
                  <c:v>297.57489082985711</c:v>
                </c:pt>
                <c:pt idx="448">
                  <c:v>298.44480185200263</c:v>
                </c:pt>
                <c:pt idx="449">
                  <c:v>300.58820982020961</c:v>
                </c:pt>
                <c:pt idx="450">
                  <c:v>302.52155756826352</c:v>
                </c:pt>
                <c:pt idx="451">
                  <c:v>303.73951084231118</c:v>
                </c:pt>
                <c:pt idx="452">
                  <c:v>305.10536898179902</c:v>
                </c:pt>
                <c:pt idx="453">
                  <c:v>306.00369987282392</c:v>
                </c:pt>
                <c:pt idx="454">
                  <c:v>307.68333706636162</c:v>
                </c:pt>
                <c:pt idx="455">
                  <c:v>309.16889670027223</c:v>
                </c:pt>
                <c:pt idx="456">
                  <c:v>310.3150366224308</c:v>
                </c:pt>
                <c:pt idx="457">
                  <c:v>311.38599210306961</c:v>
                </c:pt>
                <c:pt idx="458">
                  <c:v>314.44631658269509</c:v>
                </c:pt>
                <c:pt idx="459">
                  <c:v>315.494158398178</c:v>
                </c:pt>
                <c:pt idx="460">
                  <c:v>316.86528217176078</c:v>
                </c:pt>
                <c:pt idx="461">
                  <c:v>318.43279692734961</c:v>
                </c:pt>
                <c:pt idx="462">
                  <c:v>319.87727053621438</c:v>
                </c:pt>
                <c:pt idx="463">
                  <c:v>320.86311666972227</c:v>
                </c:pt>
                <c:pt idx="464">
                  <c:v>0</c:v>
                </c:pt>
                <c:pt idx="465">
                  <c:v>325.52123930622702</c:v>
                </c:pt>
                <c:pt idx="466">
                  <c:v>327.12270718530073</c:v>
                </c:pt>
                <c:pt idx="467">
                  <c:v>328.83702250038129</c:v>
                </c:pt>
                <c:pt idx="468">
                  <c:v>329.30429719609918</c:v>
                </c:pt>
                <c:pt idx="469">
                  <c:v>332.43801266187768</c:v>
                </c:pt>
                <c:pt idx="470">
                  <c:v>333.52217772630632</c:v>
                </c:pt>
                <c:pt idx="471">
                  <c:v>335.70478489989421</c:v>
                </c:pt>
                <c:pt idx="472">
                  <c:v>336.36630495551418</c:v>
                </c:pt>
                <c:pt idx="473">
                  <c:v>339.1641674012651</c:v>
                </c:pt>
                <c:pt idx="474">
                  <c:v>341.78252140314942</c:v>
                </c:pt>
                <c:pt idx="475">
                  <c:v>342.97138022541083</c:v>
                </c:pt>
                <c:pt idx="476">
                  <c:v>0</c:v>
                </c:pt>
                <c:pt idx="477">
                  <c:v>347.16977507768308</c:v>
                </c:pt>
                <c:pt idx="478">
                  <c:v>348.90297254396802</c:v>
                </c:pt>
                <c:pt idx="479">
                  <c:v>349.63226615859872</c:v>
                </c:pt>
                <c:pt idx="480">
                  <c:v>352.88450400060412</c:v>
                </c:pt>
                <c:pt idx="481">
                  <c:v>355.47991771770529</c:v>
                </c:pt>
                <c:pt idx="482">
                  <c:v>355.47991771770529</c:v>
                </c:pt>
                <c:pt idx="483">
                  <c:v>358.69657237344302</c:v>
                </c:pt>
                <c:pt idx="484">
                  <c:v>0.91841128478837253</c:v>
                </c:pt>
                <c:pt idx="485">
                  <c:v>2.853405178116716</c:v>
                </c:pt>
                <c:pt idx="486">
                  <c:v>2.853405178116716</c:v>
                </c:pt>
                <c:pt idx="487">
                  <c:v>3.5677096415988561</c:v>
                </c:pt>
                <c:pt idx="488">
                  <c:v>3.5095295527325581</c:v>
                </c:pt>
                <c:pt idx="489">
                  <c:v>3.5122203417566902</c:v>
                </c:pt>
                <c:pt idx="490">
                  <c:v>3.5357913941169499</c:v>
                </c:pt>
                <c:pt idx="491">
                  <c:v>3.5357913941169499</c:v>
                </c:pt>
                <c:pt idx="492">
                  <c:v>4.0080593411297496</c:v>
                </c:pt>
                <c:pt idx="493">
                  <c:v>3.9954142665742389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EAC-44EE-B684-81E532156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Theta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Sheet1!$B$4:$B$2000</c:f>
              <c:numCache>
                <c:formatCode>General</c:formatCode>
                <c:ptCount val="1997"/>
                <c:pt idx="0">
                  <c:v>-3.2327987556157728E-4</c:v>
                </c:pt>
                <c:pt idx="1">
                  <c:v>-2.8497347244849092E-4</c:v>
                </c:pt>
                <c:pt idx="2">
                  <c:v>-2.132867957272688E-4</c:v>
                </c:pt>
                <c:pt idx="3">
                  <c:v>-5.136528478435487E-4</c:v>
                </c:pt>
                <c:pt idx="4">
                  <c:v>-3.4339595128976552E-4</c:v>
                </c:pt>
                <c:pt idx="5">
                  <c:v>-1.483202730180877E-4</c:v>
                </c:pt>
                <c:pt idx="6">
                  <c:v>-1.238992763314406E-4</c:v>
                </c:pt>
                <c:pt idx="7">
                  <c:v>-1.703651551371865E-4</c:v>
                </c:pt>
                <c:pt idx="8">
                  <c:v>-1.618726675884086E-4</c:v>
                </c:pt>
                <c:pt idx="9">
                  <c:v>-1.894075559550068E-4</c:v>
                </c:pt>
                <c:pt idx="10">
                  <c:v>-6.3176150946669951E-5</c:v>
                </c:pt>
                <c:pt idx="11">
                  <c:v>-2.660959395667517E-4</c:v>
                </c:pt>
                <c:pt idx="12">
                  <c:v>2.9880274085569702E-7</c:v>
                </c:pt>
                <c:pt idx="13">
                  <c:v>-4.3708855792365392E-4</c:v>
                </c:pt>
                <c:pt idx="14">
                  <c:v>-2.1543603216070409E-4</c:v>
                </c:pt>
                <c:pt idx="15">
                  <c:v>-5.4266242292788647E-4</c:v>
                </c:pt>
                <c:pt idx="16">
                  <c:v>-1.206651659083902E-4</c:v>
                </c:pt>
                <c:pt idx="17">
                  <c:v>-1.793859918876595E-4</c:v>
                </c:pt>
                <c:pt idx="18">
                  <c:v>-2.6244790537049978E-4</c:v>
                </c:pt>
                <c:pt idx="19">
                  <c:v>-2.0987626287208289E-4</c:v>
                </c:pt>
                <c:pt idx="20">
                  <c:v>-3.6472088451844348E-4</c:v>
                </c:pt>
                <c:pt idx="21">
                  <c:v>-2.6526848999694491E-4</c:v>
                </c:pt>
                <c:pt idx="22">
                  <c:v>-2.6497208184192428E-4</c:v>
                </c:pt>
                <c:pt idx="23">
                  <c:v>-1.9614436714215919E-4</c:v>
                </c:pt>
                <c:pt idx="24">
                  <c:v>-3.0405651844039872E-4</c:v>
                </c:pt>
                <c:pt idx="25">
                  <c:v>-2.4722893037065757E-4</c:v>
                </c:pt>
                <c:pt idx="26">
                  <c:v>-2.4900700849209151E-4</c:v>
                </c:pt>
                <c:pt idx="27">
                  <c:v>-3.2277680239489742E-4</c:v>
                </c:pt>
                <c:pt idx="28">
                  <c:v>-1.5901071798504751E-4</c:v>
                </c:pt>
                <c:pt idx="29">
                  <c:v>-1.5912505014994971E-4</c:v>
                </c:pt>
                <c:pt idx="30">
                  <c:v>-1.7999675953334071E-4</c:v>
                </c:pt>
                <c:pt idx="31">
                  <c:v>-2.7328029274026328E-4</c:v>
                </c:pt>
                <c:pt idx="32">
                  <c:v>-1.5732235927506941E-4</c:v>
                </c:pt>
                <c:pt idx="33">
                  <c:v>-1.9664252064935381E-4</c:v>
                </c:pt>
                <c:pt idx="34">
                  <c:v>-2.6001675530723523E-4</c:v>
                </c:pt>
                <c:pt idx="35">
                  <c:v>-2.9774682722616408E-4</c:v>
                </c:pt>
                <c:pt idx="36">
                  <c:v>-3.3675255676790528E-4</c:v>
                </c:pt>
                <c:pt idx="37">
                  <c:v>-1.992262237665299E-4</c:v>
                </c:pt>
                <c:pt idx="38">
                  <c:v>-4.1802260491918819E-4</c:v>
                </c:pt>
                <c:pt idx="39">
                  <c:v>-3.6624354227060563E-4</c:v>
                </c:pt>
                <c:pt idx="40">
                  <c:v>-2.6850265041697408E-4</c:v>
                </c:pt>
                <c:pt idx="41">
                  <c:v>-3.3006480552069672E-4</c:v>
                </c:pt>
                <c:pt idx="42">
                  <c:v>-3.4369162372341328E-4</c:v>
                </c:pt>
                <c:pt idx="43">
                  <c:v>-3.6993463369450202E-4</c:v>
                </c:pt>
                <c:pt idx="44">
                  <c:v>-5.3269463088953528E-4</c:v>
                </c:pt>
                <c:pt idx="45">
                  <c:v>1.2584856100421451E-2</c:v>
                </c:pt>
                <c:pt idx="46">
                  <c:v>3.0352377623105109E-2</c:v>
                </c:pt>
                <c:pt idx="47">
                  <c:v>4.7284395229331228E-2</c:v>
                </c:pt>
                <c:pt idx="48">
                  <c:v>5.9242985212211753E-2</c:v>
                </c:pt>
                <c:pt idx="49">
                  <c:v>7.4355126033553764E-2</c:v>
                </c:pt>
                <c:pt idx="50">
                  <c:v>9.5250566828968486E-2</c:v>
                </c:pt>
                <c:pt idx="51">
                  <c:v>0.1087102856955946</c:v>
                </c:pt>
                <c:pt idx="52">
                  <c:v>0.12348661683306759</c:v>
                </c:pt>
                <c:pt idx="53">
                  <c:v>0.13798325354029239</c:v>
                </c:pt>
                <c:pt idx="54">
                  <c:v>0.1499905175283624</c:v>
                </c:pt>
                <c:pt idx="55">
                  <c:v>0.16632433273715749</c:v>
                </c:pt>
                <c:pt idx="56">
                  <c:v>0.1843685157692492</c:v>
                </c:pt>
                <c:pt idx="57">
                  <c:v>0.19897166927350959</c:v>
                </c:pt>
                <c:pt idx="58">
                  <c:v>0.21363781442825641</c:v>
                </c:pt>
                <c:pt idx="59">
                  <c:v>0.22683311806006701</c:v>
                </c:pt>
                <c:pt idx="60">
                  <c:v>0.23963031201808699</c:v>
                </c:pt>
                <c:pt idx="61">
                  <c:v>0.25534953322591541</c:v>
                </c:pt>
                <c:pt idx="62">
                  <c:v>0.2754111043748339</c:v>
                </c:pt>
                <c:pt idx="63">
                  <c:v>0.29021251225246469</c:v>
                </c:pt>
                <c:pt idx="64">
                  <c:v>0.30655933355797371</c:v>
                </c:pt>
                <c:pt idx="65">
                  <c:v>0.32175205415461261</c:v>
                </c:pt>
                <c:pt idx="66">
                  <c:v>0.33739964959207552</c:v>
                </c:pt>
                <c:pt idx="67">
                  <c:v>0.35110851940933008</c:v>
                </c:pt>
                <c:pt idx="68">
                  <c:v>0.36822362008157461</c:v>
                </c:pt>
                <c:pt idx="69">
                  <c:v>0.38294101571033601</c:v>
                </c:pt>
                <c:pt idx="70">
                  <c:v>0.40400840340767158</c:v>
                </c:pt>
                <c:pt idx="71">
                  <c:v>0.41965004149090779</c:v>
                </c:pt>
                <c:pt idx="72">
                  <c:v>0.43346428036797408</c:v>
                </c:pt>
                <c:pt idx="73">
                  <c:v>0.44806920026990832</c:v>
                </c:pt>
                <c:pt idx="74">
                  <c:v>0.46311494717585761</c:v>
                </c:pt>
                <c:pt idx="75">
                  <c:v>0.48582404914414429</c:v>
                </c:pt>
                <c:pt idx="76">
                  <c:v>0.49943690982399991</c:v>
                </c:pt>
                <c:pt idx="77">
                  <c:v>0.51408387281570866</c:v>
                </c:pt>
                <c:pt idx="78">
                  <c:v>0.52577487191309502</c:v>
                </c:pt>
                <c:pt idx="79">
                  <c:v>0.52325639323729667</c:v>
                </c:pt>
                <c:pt idx="80">
                  <c:v>0.5135413944522178</c:v>
                </c:pt>
                <c:pt idx="81">
                  <c:v>0.51468762296743198</c:v>
                </c:pt>
                <c:pt idx="82">
                  <c:v>0.51322268122213022</c:v>
                </c:pt>
                <c:pt idx="83">
                  <c:v>0.51262466383556637</c:v>
                </c:pt>
                <c:pt idx="84">
                  <c:v>0.51330954897254066</c:v>
                </c:pt>
                <c:pt idx="85">
                  <c:v>0.51307516638689077</c:v>
                </c:pt>
                <c:pt idx="86">
                  <c:v>0.51348550717996266</c:v>
                </c:pt>
                <c:pt idx="87">
                  <c:v>0.51365190597409394</c:v>
                </c:pt>
                <c:pt idx="88">
                  <c:v>0.51325295220163558</c:v>
                </c:pt>
                <c:pt idx="89">
                  <c:v>0.51288155550201064</c:v>
                </c:pt>
                <c:pt idx="90">
                  <c:v>0.51376772112315283</c:v>
                </c:pt>
                <c:pt idx="91">
                  <c:v>0.51288441177609034</c:v>
                </c:pt>
                <c:pt idx="92">
                  <c:v>0.51265697191694026</c:v>
                </c:pt>
                <c:pt idx="93">
                  <c:v>0.51253660998405648</c:v>
                </c:pt>
                <c:pt idx="94">
                  <c:v>0.51214314067898725</c:v>
                </c:pt>
                <c:pt idx="95">
                  <c:v>0.51248039384232547</c:v>
                </c:pt>
                <c:pt idx="96">
                  <c:v>0.51299245585961639</c:v>
                </c:pt>
                <c:pt idx="97">
                  <c:v>0.5116489445841591</c:v>
                </c:pt>
                <c:pt idx="98">
                  <c:v>0.51150102673869136</c:v>
                </c:pt>
                <c:pt idx="99">
                  <c:v>0.51160643357759816</c:v>
                </c:pt>
                <c:pt idx="100">
                  <c:v>0.51209110639869238</c:v>
                </c:pt>
                <c:pt idx="101">
                  <c:v>0.51144971696767394</c:v>
                </c:pt>
                <c:pt idx="102">
                  <c:v>0.51116404782560187</c:v>
                </c:pt>
                <c:pt idx="103">
                  <c:v>0.51154012405792826</c:v>
                </c:pt>
                <c:pt idx="104">
                  <c:v>0.51153125771495889</c:v>
                </c:pt>
                <c:pt idx="105">
                  <c:v>0.51059856097433109</c:v>
                </c:pt>
                <c:pt idx="106">
                  <c:v>0.51094240007672687</c:v>
                </c:pt>
                <c:pt idx="107">
                  <c:v>0.51159088922405838</c:v>
                </c:pt>
                <c:pt idx="108">
                  <c:v>0.51057650660899734</c:v>
                </c:pt>
                <c:pt idx="109">
                  <c:v>0.51096280568247832</c:v>
                </c:pt>
                <c:pt idx="110">
                  <c:v>0.5109655353039626</c:v>
                </c:pt>
                <c:pt idx="111">
                  <c:v>0.51219589464834281</c:v>
                </c:pt>
                <c:pt idx="112">
                  <c:v>0.51040533032863622</c:v>
                </c:pt>
                <c:pt idx="113">
                  <c:v>0.51163443989283963</c:v>
                </c:pt>
                <c:pt idx="114">
                  <c:v>0.51304798777361471</c:v>
                </c:pt>
                <c:pt idx="115">
                  <c:v>0.51272431403342045</c:v>
                </c:pt>
                <c:pt idx="116">
                  <c:v>0.51243054541352562</c:v>
                </c:pt>
                <c:pt idx="117">
                  <c:v>0.51216841190114437</c:v>
                </c:pt>
                <c:pt idx="118">
                  <c:v>0.51350096878812979</c:v>
                </c:pt>
                <c:pt idx="119">
                  <c:v>0.51329882658088</c:v>
                </c:pt>
                <c:pt idx="120">
                  <c:v>0.51362229469647991</c:v>
                </c:pt>
                <c:pt idx="121">
                  <c:v>0.51298090763613213</c:v>
                </c:pt>
                <c:pt idx="122">
                  <c:v>0.51377962073028272</c:v>
                </c:pt>
                <c:pt idx="123">
                  <c:v>0.51407580799299413</c:v>
                </c:pt>
                <c:pt idx="124">
                  <c:v>0.51420740180380509</c:v>
                </c:pt>
                <c:pt idx="125">
                  <c:v>0.51496763007292801</c:v>
                </c:pt>
                <c:pt idx="126">
                  <c:v>0.51577773891904333</c:v>
                </c:pt>
                <c:pt idx="127">
                  <c:v>0.51496428214627432</c:v>
                </c:pt>
                <c:pt idx="128">
                  <c:v>0.51626025745309811</c:v>
                </c:pt>
                <c:pt idx="129">
                  <c:v>0.51677477583653608</c:v>
                </c:pt>
                <c:pt idx="130">
                  <c:v>0.51661044358149755</c:v>
                </c:pt>
                <c:pt idx="131">
                  <c:v>0.51817563889605056</c:v>
                </c:pt>
                <c:pt idx="132">
                  <c:v>0.52016323451159907</c:v>
                </c:pt>
                <c:pt idx="133">
                  <c:v>0.52083768402386665</c:v>
                </c:pt>
                <c:pt idx="134">
                  <c:v>0.52103674595385996</c:v>
                </c:pt>
                <c:pt idx="135">
                  <c:v>0.5217384999705611</c:v>
                </c:pt>
                <c:pt idx="136">
                  <c:v>0.52288778794056223</c:v>
                </c:pt>
                <c:pt idx="137">
                  <c:v>0.52383950318827155</c:v>
                </c:pt>
                <c:pt idx="138">
                  <c:v>0.52286177464846795</c:v>
                </c:pt>
                <c:pt idx="139">
                  <c:v>0.52172945043103602</c:v>
                </c:pt>
                <c:pt idx="140">
                  <c:v>0.52040509754752706</c:v>
                </c:pt>
                <c:pt idx="141">
                  <c:v>0.52175830704044524</c:v>
                </c:pt>
                <c:pt idx="142">
                  <c:v>0.52438572693194119</c:v>
                </c:pt>
                <c:pt idx="143">
                  <c:v>0.52416886913762661</c:v>
                </c:pt>
                <c:pt idx="144">
                  <c:v>0.52710974615776063</c:v>
                </c:pt>
                <c:pt idx="145">
                  <c:v>0.52952714556120284</c:v>
                </c:pt>
                <c:pt idx="146">
                  <c:v>0.53080100784635831</c:v>
                </c:pt>
                <c:pt idx="147">
                  <c:v>0.53215147206557012</c:v>
                </c:pt>
                <c:pt idx="148">
                  <c:v>0.53217712095898662</c:v>
                </c:pt>
                <c:pt idx="149">
                  <c:v>0.53166838344879053</c:v>
                </c:pt>
                <c:pt idx="150">
                  <c:v>0.53102445726523517</c:v>
                </c:pt>
                <c:pt idx="151">
                  <c:v>0.53138574795857152</c:v>
                </c:pt>
                <c:pt idx="152">
                  <c:v>0.53118055106080198</c:v>
                </c:pt>
                <c:pt idx="153">
                  <c:v>0.53132913504533563</c:v>
                </c:pt>
                <c:pt idx="154">
                  <c:v>0.53168361969943845</c:v>
                </c:pt>
                <c:pt idx="155">
                  <c:v>0.53150794559335168</c:v>
                </c:pt>
                <c:pt idx="156">
                  <c:v>0.53222923286065627</c:v>
                </c:pt>
                <c:pt idx="157">
                  <c:v>0.53136929850550341</c:v>
                </c:pt>
                <c:pt idx="158">
                  <c:v>0.53137877054832983</c:v>
                </c:pt>
                <c:pt idx="159">
                  <c:v>0.53201107198918263</c:v>
                </c:pt>
                <c:pt idx="160">
                  <c:v>0.52993575270700211</c:v>
                </c:pt>
                <c:pt idx="161">
                  <c:v>0.53072308193553619</c:v>
                </c:pt>
                <c:pt idx="162">
                  <c:v>0.53206219438732694</c:v>
                </c:pt>
                <c:pt idx="163">
                  <c:v>0.53404460820141741</c:v>
                </c:pt>
                <c:pt idx="164">
                  <c:v>0.53674650180259753</c:v>
                </c:pt>
                <c:pt idx="165">
                  <c:v>0.53789740241782003</c:v>
                </c:pt>
                <c:pt idx="166">
                  <c:v>0.54054756348000321</c:v>
                </c:pt>
                <c:pt idx="167">
                  <c:v>0.54212669040661898</c:v>
                </c:pt>
                <c:pt idx="168">
                  <c:v>0.54250379356670064</c:v>
                </c:pt>
                <c:pt idx="169">
                  <c:v>0.54365434908522947</c:v>
                </c:pt>
                <c:pt idx="170">
                  <c:v>0.54501160879019195</c:v>
                </c:pt>
                <c:pt idx="171">
                  <c:v>0.54567825051125274</c:v>
                </c:pt>
                <c:pt idx="172">
                  <c:v>0.54633131957282133</c:v>
                </c:pt>
                <c:pt idx="173">
                  <c:v>0.54678919471143761</c:v>
                </c:pt>
                <c:pt idx="174">
                  <c:v>0.54787348474717723</c:v>
                </c:pt>
                <c:pt idx="175">
                  <c:v>0.54885863964565074</c:v>
                </c:pt>
                <c:pt idx="176">
                  <c:v>0.54968180960344781</c:v>
                </c:pt>
                <c:pt idx="177">
                  <c:v>0.55083536011973311</c:v>
                </c:pt>
                <c:pt idx="178">
                  <c:v>0.55164758144771553</c:v>
                </c:pt>
                <c:pt idx="179">
                  <c:v>0.55226619968203239</c:v>
                </c:pt>
                <c:pt idx="180">
                  <c:v>0.55478091382083305</c:v>
                </c:pt>
                <c:pt idx="181">
                  <c:v>0.55578825810493082</c:v>
                </c:pt>
                <c:pt idx="182">
                  <c:v>0.55563342893988488</c:v>
                </c:pt>
                <c:pt idx="183">
                  <c:v>0.55649014012323417</c:v>
                </c:pt>
                <c:pt idx="184">
                  <c:v>0.55672402385519515</c:v>
                </c:pt>
                <c:pt idx="185">
                  <c:v>0.55711967304590704</c:v>
                </c:pt>
                <c:pt idx="186">
                  <c:v>0.55830701796928461</c:v>
                </c:pt>
                <c:pt idx="187">
                  <c:v>0.55886630335148302</c:v>
                </c:pt>
                <c:pt idx="188">
                  <c:v>0.55950600013275253</c:v>
                </c:pt>
                <c:pt idx="189">
                  <c:v>0.56021986714493166</c:v>
                </c:pt>
                <c:pt idx="190">
                  <c:v>0.56257318183573934</c:v>
                </c:pt>
                <c:pt idx="191">
                  <c:v>0.56477200099569846</c:v>
                </c:pt>
                <c:pt idx="192">
                  <c:v>0.56474748350312742</c:v>
                </c:pt>
                <c:pt idx="193">
                  <c:v>0.56462344999209746</c:v>
                </c:pt>
                <c:pt idx="194">
                  <c:v>0.56610372427776456</c:v>
                </c:pt>
                <c:pt idx="195">
                  <c:v>0.56598191827813604</c:v>
                </c:pt>
                <c:pt idx="196">
                  <c:v>0.56685834551555669</c:v>
                </c:pt>
                <c:pt idx="197">
                  <c:v>0.56776557888689594</c:v>
                </c:pt>
                <c:pt idx="198">
                  <c:v>0.56837413825517902</c:v>
                </c:pt>
                <c:pt idx="199">
                  <c:v>0.56875559614174709</c:v>
                </c:pt>
                <c:pt idx="200">
                  <c:v>0.56878225944059013</c:v>
                </c:pt>
                <c:pt idx="201">
                  <c:v>0.56897388876796884</c:v>
                </c:pt>
                <c:pt idx="202">
                  <c:v>0.56843844887160344</c:v>
                </c:pt>
                <c:pt idx="203">
                  <c:v>0.56896642550943921</c:v>
                </c:pt>
                <c:pt idx="204">
                  <c:v>0.56930460533185179</c:v>
                </c:pt>
                <c:pt idx="205">
                  <c:v>0.57073153032809942</c:v>
                </c:pt>
                <c:pt idx="206">
                  <c:v>0.57144548841806631</c:v>
                </c:pt>
                <c:pt idx="207">
                  <c:v>0.57336984646504285</c:v>
                </c:pt>
                <c:pt idx="208">
                  <c:v>0.57320583620251375</c:v>
                </c:pt>
                <c:pt idx="209">
                  <c:v>0.5740705088122412</c:v>
                </c:pt>
                <c:pt idx="210">
                  <c:v>0.57459405125928231</c:v>
                </c:pt>
                <c:pt idx="211">
                  <c:v>0.57432810001945223</c:v>
                </c:pt>
                <c:pt idx="212">
                  <c:v>0.57467907592919543</c:v>
                </c:pt>
                <c:pt idx="213">
                  <c:v>0.57649087670133004</c:v>
                </c:pt>
                <c:pt idx="214">
                  <c:v>0.57538764120919583</c:v>
                </c:pt>
                <c:pt idx="215">
                  <c:v>0.57558239077654239</c:v>
                </c:pt>
                <c:pt idx="216">
                  <c:v>0.57615119508849766</c:v>
                </c:pt>
                <c:pt idx="217">
                  <c:v>0.57700977230505379</c:v>
                </c:pt>
                <c:pt idx="218">
                  <c:v>0.57764616873108432</c:v>
                </c:pt>
                <c:pt idx="219">
                  <c:v>0.57846622401060932</c:v>
                </c:pt>
                <c:pt idx="220">
                  <c:v>0.57968963250992489</c:v>
                </c:pt>
                <c:pt idx="221">
                  <c:v>0.58019709048081136</c:v>
                </c:pt>
                <c:pt idx="222">
                  <c:v>0.58003226381436568</c:v>
                </c:pt>
                <c:pt idx="223">
                  <c:v>0.58004588487004327</c:v>
                </c:pt>
                <c:pt idx="224">
                  <c:v>0.58149717650756705</c:v>
                </c:pt>
                <c:pt idx="225">
                  <c:v>0.58199986282787886</c:v>
                </c:pt>
                <c:pt idx="226">
                  <c:v>0.58210804925449156</c:v>
                </c:pt>
                <c:pt idx="227">
                  <c:v>0.58204404478915395</c:v>
                </c:pt>
                <c:pt idx="228">
                  <c:v>0.58200656341991597</c:v>
                </c:pt>
                <c:pt idx="229">
                  <c:v>0.58284029314659946</c:v>
                </c:pt>
                <c:pt idx="230">
                  <c:v>0.5829873766531799</c:v>
                </c:pt>
                <c:pt idx="231">
                  <c:v>0.58382754305628615</c:v>
                </c:pt>
                <c:pt idx="232">
                  <c:v>0.58519010513390801</c:v>
                </c:pt>
                <c:pt idx="233">
                  <c:v>0.5848403992711898</c:v>
                </c:pt>
                <c:pt idx="234">
                  <c:v>0.58669716087625645</c:v>
                </c:pt>
                <c:pt idx="235">
                  <c:v>0.58759099527253789</c:v>
                </c:pt>
                <c:pt idx="236">
                  <c:v>0.58705190017001407</c:v>
                </c:pt>
                <c:pt idx="237">
                  <c:v>0.58762244957569765</c:v>
                </c:pt>
                <c:pt idx="238">
                  <c:v>0.58708481566536497</c:v>
                </c:pt>
                <c:pt idx="239">
                  <c:v>0.58757470669909129</c:v>
                </c:pt>
                <c:pt idx="240">
                  <c:v>0.58831904949328395</c:v>
                </c:pt>
                <c:pt idx="241">
                  <c:v>0.58811695678323028</c:v>
                </c:pt>
                <c:pt idx="242">
                  <c:v>0.58858256212764859</c:v>
                </c:pt>
                <c:pt idx="243">
                  <c:v>0.58814001262174687</c:v>
                </c:pt>
                <c:pt idx="244">
                  <c:v>0.58943444734207129</c:v>
                </c:pt>
                <c:pt idx="245">
                  <c:v>0.5903729623113636</c:v>
                </c:pt>
                <c:pt idx="246">
                  <c:v>0.59044681071470806</c:v>
                </c:pt>
                <c:pt idx="247">
                  <c:v>0.59133163089783947</c:v>
                </c:pt>
                <c:pt idx="248">
                  <c:v>0.59038251844013312</c:v>
                </c:pt>
                <c:pt idx="249">
                  <c:v>0.59130324264336775</c:v>
                </c:pt>
                <c:pt idx="250">
                  <c:v>0.59067815540336976</c:v>
                </c:pt>
                <c:pt idx="251">
                  <c:v>0.59329316650688835</c:v>
                </c:pt>
                <c:pt idx="252">
                  <c:v>0.59272803491557913</c:v>
                </c:pt>
                <c:pt idx="253">
                  <c:v>0.59373088486507908</c:v>
                </c:pt>
                <c:pt idx="254">
                  <c:v>0.5946612243609698</c:v>
                </c:pt>
                <c:pt idx="255">
                  <c:v>0.59390344096011793</c:v>
                </c:pt>
                <c:pt idx="256">
                  <c:v>0.59614101621493143</c:v>
                </c:pt>
                <c:pt idx="257">
                  <c:v>0.59412817894006364</c:v>
                </c:pt>
                <c:pt idx="258">
                  <c:v>0.59457139177264062</c:v>
                </c:pt>
                <c:pt idx="259">
                  <c:v>0.59219194789693141</c:v>
                </c:pt>
                <c:pt idx="260">
                  <c:v>0.5912118515244067</c:v>
                </c:pt>
                <c:pt idx="261">
                  <c:v>0.59021801577820088</c:v>
                </c:pt>
                <c:pt idx="262">
                  <c:v>0.59126437500311591</c:v>
                </c:pt>
                <c:pt idx="263">
                  <c:v>0.59057051537486893</c:v>
                </c:pt>
                <c:pt idx="264">
                  <c:v>0.5909421385633602</c:v>
                </c:pt>
                <c:pt idx="265">
                  <c:v>0.59074683948219009</c:v>
                </c:pt>
                <c:pt idx="266">
                  <c:v>0.59107210892233686</c:v>
                </c:pt>
                <c:pt idx="267">
                  <c:v>0.59090689480561676</c:v>
                </c:pt>
                <c:pt idx="268">
                  <c:v>0.59085838532427204</c:v>
                </c:pt>
                <c:pt idx="269">
                  <c:v>0.59040096426083244</c:v>
                </c:pt>
                <c:pt idx="270">
                  <c:v>0.59086824132448557</c:v>
                </c:pt>
                <c:pt idx="271">
                  <c:v>0.59124771578228041</c:v>
                </c:pt>
                <c:pt idx="272">
                  <c:v>0.58946843939106941</c:v>
                </c:pt>
                <c:pt idx="273">
                  <c:v>0.57207231481712162</c:v>
                </c:pt>
                <c:pt idx="274">
                  <c:v>0.55343979345973127</c:v>
                </c:pt>
                <c:pt idx="275">
                  <c:v>0.53273842011717976</c:v>
                </c:pt>
                <c:pt idx="276">
                  <c:v>0.52005657647268366</c:v>
                </c:pt>
                <c:pt idx="277">
                  <c:v>0.50665905791800392</c:v>
                </c:pt>
                <c:pt idx="278">
                  <c:v>0.4923346879295814</c:v>
                </c:pt>
                <c:pt idx="279">
                  <c:v>0.46989178166598738</c:v>
                </c:pt>
                <c:pt idx="280">
                  <c:v>0.45590105408086251</c:v>
                </c:pt>
                <c:pt idx="281">
                  <c:v>0.44333836855449638</c:v>
                </c:pt>
                <c:pt idx="282">
                  <c:v>0.42796705498577742</c:v>
                </c:pt>
                <c:pt idx="283">
                  <c:v>0.41415861303470691</c:v>
                </c:pt>
                <c:pt idx="284">
                  <c:v>0.39888492609110737</c:v>
                </c:pt>
                <c:pt idx="285">
                  <c:v>0.37710647618792481</c:v>
                </c:pt>
                <c:pt idx="286">
                  <c:v>0.361005318864975</c:v>
                </c:pt>
                <c:pt idx="287">
                  <c:v>0.34611910039918442</c:v>
                </c:pt>
                <c:pt idx="288">
                  <c:v>0.33071937154232278</c:v>
                </c:pt>
                <c:pt idx="289">
                  <c:v>0.31431120456452238</c:v>
                </c:pt>
                <c:pt idx="290">
                  <c:v>0.29381609663084091</c:v>
                </c:pt>
                <c:pt idx="291">
                  <c:v>0.27807554811841217</c:v>
                </c:pt>
                <c:pt idx="292">
                  <c:v>0.26221876261179339</c:v>
                </c:pt>
                <c:pt idx="293">
                  <c:v>0.24936304998424649</c:v>
                </c:pt>
                <c:pt idx="294">
                  <c:v>0.23126093872370429</c:v>
                </c:pt>
                <c:pt idx="295">
                  <c:v>0.2208935983695767</c:v>
                </c:pt>
                <c:pt idx="296">
                  <c:v>0.20031303179386661</c:v>
                </c:pt>
                <c:pt idx="297">
                  <c:v>0.19240733084116551</c:v>
                </c:pt>
                <c:pt idx="298">
                  <c:v>0.1718958237303323</c:v>
                </c:pt>
                <c:pt idx="299">
                  <c:v>0.15400094523486491</c:v>
                </c:pt>
                <c:pt idx="300">
                  <c:v>0.12985469524500429</c:v>
                </c:pt>
                <c:pt idx="301">
                  <c:v>0.112669830548201</c:v>
                </c:pt>
                <c:pt idx="302">
                  <c:v>9.9004677036424155E-2</c:v>
                </c:pt>
                <c:pt idx="303">
                  <c:v>8.0458410089403049E-2</c:v>
                </c:pt>
                <c:pt idx="304">
                  <c:v>6.5079053910253565E-2</c:v>
                </c:pt>
                <c:pt idx="305">
                  <c:v>5.2526753773224411E-2</c:v>
                </c:pt>
                <c:pt idx="306">
                  <c:v>5.8337619268447549E-2</c:v>
                </c:pt>
                <c:pt idx="307">
                  <c:v>6.3018114263709513E-2</c:v>
                </c:pt>
                <c:pt idx="308">
                  <c:v>6.0161825175576562E-2</c:v>
                </c:pt>
                <c:pt idx="309">
                  <c:v>6.3462713097845208E-2</c:v>
                </c:pt>
                <c:pt idx="310">
                  <c:v>6.122093593583644E-2</c:v>
                </c:pt>
                <c:pt idx="311">
                  <c:v>6.1864053144984221E-2</c:v>
                </c:pt>
                <c:pt idx="312">
                  <c:v>6.1859071896759647E-2</c:v>
                </c:pt>
                <c:pt idx="313">
                  <c:v>6.0786802682152752E-2</c:v>
                </c:pt>
                <c:pt idx="314">
                  <c:v>6.0447198166455579E-2</c:v>
                </c:pt>
                <c:pt idx="315">
                  <c:v>5.9998689002863759E-2</c:v>
                </c:pt>
                <c:pt idx="316">
                  <c:v>5.9306932828590703E-2</c:v>
                </c:pt>
                <c:pt idx="317">
                  <c:v>6.0260663409209159E-2</c:v>
                </c:pt>
                <c:pt idx="318">
                  <c:v>6.0839729288091532E-2</c:v>
                </c:pt>
                <c:pt idx="319">
                  <c:v>6.1233160582383761E-2</c:v>
                </c:pt>
                <c:pt idx="320">
                  <c:v>5.9880471738165193E-2</c:v>
                </c:pt>
                <c:pt idx="321">
                  <c:v>6.1750715432818883E-2</c:v>
                </c:pt>
                <c:pt idx="322">
                  <c:v>6.0735563826932043E-2</c:v>
                </c:pt>
                <c:pt idx="323">
                  <c:v>6.1199473910448172E-2</c:v>
                </c:pt>
                <c:pt idx="324">
                  <c:v>6.0841643171842007E-2</c:v>
                </c:pt>
                <c:pt idx="325">
                  <c:v>6.002880477459685E-2</c:v>
                </c:pt>
                <c:pt idx="326">
                  <c:v>6.0982956166617357E-2</c:v>
                </c:pt>
                <c:pt idx="327">
                  <c:v>6.0410244827828918E-2</c:v>
                </c:pt>
                <c:pt idx="328">
                  <c:v>6.0373413246280587E-2</c:v>
                </c:pt>
                <c:pt idx="329">
                  <c:v>6.0937347052912011E-2</c:v>
                </c:pt>
                <c:pt idx="330">
                  <c:v>6.089650911623995E-2</c:v>
                </c:pt>
                <c:pt idx="331">
                  <c:v>6.1406165983342087E-2</c:v>
                </c:pt>
                <c:pt idx="332">
                  <c:v>6.1519337410146667E-2</c:v>
                </c:pt>
                <c:pt idx="333">
                  <c:v>6.1072188733242272E-2</c:v>
                </c:pt>
                <c:pt idx="334">
                  <c:v>6.0589713250420063E-2</c:v>
                </c:pt>
                <c:pt idx="335">
                  <c:v>6.1364323844744363E-2</c:v>
                </c:pt>
                <c:pt idx="336">
                  <c:v>6.0968124526434408E-2</c:v>
                </c:pt>
                <c:pt idx="337">
                  <c:v>6.195647645486102E-2</c:v>
                </c:pt>
                <c:pt idx="338">
                  <c:v>6.2552120689262025E-2</c:v>
                </c:pt>
                <c:pt idx="339">
                  <c:v>6.166857640130137E-2</c:v>
                </c:pt>
                <c:pt idx="340">
                  <c:v>6.1566853088293863E-2</c:v>
                </c:pt>
                <c:pt idx="341">
                  <c:v>6.0024954100821433E-2</c:v>
                </c:pt>
                <c:pt idx="342">
                  <c:v>5.9240281847524418E-2</c:v>
                </c:pt>
                <c:pt idx="343">
                  <c:v>6.090259204730436E-2</c:v>
                </c:pt>
                <c:pt idx="344">
                  <c:v>5.9256459437595527E-2</c:v>
                </c:pt>
                <c:pt idx="345">
                  <c:v>5.8696562059375998E-2</c:v>
                </c:pt>
                <c:pt idx="346">
                  <c:v>6.0169153713709893E-2</c:v>
                </c:pt>
                <c:pt idx="347">
                  <c:v>6.1119281972579348E-2</c:v>
                </c:pt>
                <c:pt idx="348">
                  <c:v>6.1187332532207192E-2</c:v>
                </c:pt>
                <c:pt idx="349">
                  <c:v>6.2050365302556199E-2</c:v>
                </c:pt>
                <c:pt idx="350">
                  <c:v>6.1790474951619927E-2</c:v>
                </c:pt>
                <c:pt idx="351">
                  <c:v>6.0567297683104079E-2</c:v>
                </c:pt>
                <c:pt idx="352">
                  <c:v>5.7866643635120812E-2</c:v>
                </c:pt>
                <c:pt idx="353">
                  <c:v>5.647181442455608E-2</c:v>
                </c:pt>
                <c:pt idx="354">
                  <c:v>5.7445277605170653E-2</c:v>
                </c:pt>
                <c:pt idx="355">
                  <c:v>5.6036536959933519E-2</c:v>
                </c:pt>
                <c:pt idx="356">
                  <c:v>5.4453449632705243E-2</c:v>
                </c:pt>
                <c:pt idx="357">
                  <c:v>5.4312107272973822E-2</c:v>
                </c:pt>
                <c:pt idx="358">
                  <c:v>5.3383139102359582E-2</c:v>
                </c:pt>
                <c:pt idx="359">
                  <c:v>5.4020071110972928E-2</c:v>
                </c:pt>
                <c:pt idx="360">
                  <c:v>5.3205532294336472E-2</c:v>
                </c:pt>
                <c:pt idx="361">
                  <c:v>5.124627339718045E-2</c:v>
                </c:pt>
                <c:pt idx="362">
                  <c:v>5.1258651912997978E-2</c:v>
                </c:pt>
                <c:pt idx="363">
                  <c:v>4.9809125218562629E-2</c:v>
                </c:pt>
                <c:pt idx="364">
                  <c:v>4.78774821785816E-2</c:v>
                </c:pt>
                <c:pt idx="365">
                  <c:v>4.6273059562261652E-2</c:v>
                </c:pt>
                <c:pt idx="366">
                  <c:v>4.4841286044050709E-2</c:v>
                </c:pt>
                <c:pt idx="367">
                  <c:v>4.5346466759546677E-2</c:v>
                </c:pt>
                <c:pt idx="368">
                  <c:v>4.4448755568524227E-2</c:v>
                </c:pt>
                <c:pt idx="369">
                  <c:v>4.5277234329513499E-2</c:v>
                </c:pt>
                <c:pt idx="370">
                  <c:v>4.5368623305605003E-2</c:v>
                </c:pt>
                <c:pt idx="371">
                  <c:v>4.5586729915844629E-2</c:v>
                </c:pt>
                <c:pt idx="372">
                  <c:v>4.5056023157152632E-2</c:v>
                </c:pt>
                <c:pt idx="373">
                  <c:v>4.2997354968294467E-2</c:v>
                </c:pt>
                <c:pt idx="374">
                  <c:v>4.3186959080353332E-2</c:v>
                </c:pt>
                <c:pt idx="375">
                  <c:v>3.5862104358127297E-2</c:v>
                </c:pt>
                <c:pt idx="376">
                  <c:v>3.8470539020038892E-2</c:v>
                </c:pt>
                <c:pt idx="377">
                  <c:v>3.8618191005974238E-2</c:v>
                </c:pt>
                <c:pt idx="378">
                  <c:v>3.8698050865572327E-2</c:v>
                </c:pt>
                <c:pt idx="379">
                  <c:v>4.0077415561838879E-2</c:v>
                </c:pt>
                <c:pt idx="380">
                  <c:v>4.0240831886109378E-2</c:v>
                </c:pt>
                <c:pt idx="381">
                  <c:v>4.0965200110731272E-2</c:v>
                </c:pt>
                <c:pt idx="382">
                  <c:v>3.9800991876370963E-2</c:v>
                </c:pt>
                <c:pt idx="383">
                  <c:v>4.0555217779000993E-2</c:v>
                </c:pt>
                <c:pt idx="384">
                  <c:v>4.0406008768542848E-2</c:v>
                </c:pt>
                <c:pt idx="385">
                  <c:v>4.1783315871386451E-2</c:v>
                </c:pt>
                <c:pt idx="386">
                  <c:v>3.9792233060515943E-2</c:v>
                </c:pt>
                <c:pt idx="387">
                  <c:v>4.1000996557013052E-2</c:v>
                </c:pt>
                <c:pt idx="388">
                  <c:v>4.1159679375712618E-2</c:v>
                </c:pt>
                <c:pt idx="389">
                  <c:v>4.2093122154971019E-2</c:v>
                </c:pt>
                <c:pt idx="390">
                  <c:v>3.9818696445389608E-2</c:v>
                </c:pt>
                <c:pt idx="391">
                  <c:v>3.8785642050011448E-2</c:v>
                </c:pt>
                <c:pt idx="392">
                  <c:v>4.1408212081364533E-2</c:v>
                </c:pt>
                <c:pt idx="393">
                  <c:v>4.396692895170503E-2</c:v>
                </c:pt>
                <c:pt idx="394">
                  <c:v>4.4576601356480922E-2</c:v>
                </c:pt>
                <c:pt idx="395">
                  <c:v>4.5886595345619882E-2</c:v>
                </c:pt>
                <c:pt idx="396">
                  <c:v>4.4725998298245959E-2</c:v>
                </c:pt>
                <c:pt idx="397">
                  <c:v>4.5044436069373639E-2</c:v>
                </c:pt>
                <c:pt idx="398">
                  <c:v>4.52968825636458E-2</c:v>
                </c:pt>
                <c:pt idx="399">
                  <c:v>4.3713598050635891E-2</c:v>
                </c:pt>
                <c:pt idx="400">
                  <c:v>4.3735781162996902E-2</c:v>
                </c:pt>
                <c:pt idx="401">
                  <c:v>4.4297796590709468E-2</c:v>
                </c:pt>
                <c:pt idx="402">
                  <c:v>4.478426710023202E-2</c:v>
                </c:pt>
                <c:pt idx="403">
                  <c:v>4.312159399626378E-2</c:v>
                </c:pt>
                <c:pt idx="404">
                  <c:v>4.3096086694918552E-2</c:v>
                </c:pt>
                <c:pt idx="405">
                  <c:v>4.4844757020225057E-2</c:v>
                </c:pt>
                <c:pt idx="406">
                  <c:v>4.560581158342196E-2</c:v>
                </c:pt>
                <c:pt idx="407">
                  <c:v>4.6441812890496162E-2</c:v>
                </c:pt>
                <c:pt idx="408">
                  <c:v>4.5592422993214372E-2</c:v>
                </c:pt>
                <c:pt idx="409">
                  <c:v>4.7871949025512547E-2</c:v>
                </c:pt>
                <c:pt idx="410">
                  <c:v>4.7745853164864842E-2</c:v>
                </c:pt>
                <c:pt idx="411">
                  <c:v>4.8019932012801227E-2</c:v>
                </c:pt>
                <c:pt idx="412">
                  <c:v>4.7801281774884123E-2</c:v>
                </c:pt>
                <c:pt idx="413">
                  <c:v>4.6305872961168018E-2</c:v>
                </c:pt>
                <c:pt idx="414">
                  <c:v>4.4307720692627679E-2</c:v>
                </c:pt>
                <c:pt idx="415">
                  <c:v>4.4508261829945092E-2</c:v>
                </c:pt>
                <c:pt idx="416">
                  <c:v>4.3155616237931099E-2</c:v>
                </c:pt>
                <c:pt idx="417">
                  <c:v>4.369865905983053E-2</c:v>
                </c:pt>
                <c:pt idx="418">
                  <c:v>4.3370255998562923E-2</c:v>
                </c:pt>
                <c:pt idx="419">
                  <c:v>4.1901697528749268E-2</c:v>
                </c:pt>
                <c:pt idx="420">
                  <c:v>4.1391667953104123E-2</c:v>
                </c:pt>
                <c:pt idx="421">
                  <c:v>4.0405374826954547E-2</c:v>
                </c:pt>
                <c:pt idx="422">
                  <c:v>3.9825805220808773E-2</c:v>
                </c:pt>
                <c:pt idx="423">
                  <c:v>3.9357368476132949E-2</c:v>
                </c:pt>
                <c:pt idx="424">
                  <c:v>3.9200791432470142E-2</c:v>
                </c:pt>
                <c:pt idx="425">
                  <c:v>4.02970518239682E-2</c:v>
                </c:pt>
                <c:pt idx="426">
                  <c:v>3.8218522145781947E-2</c:v>
                </c:pt>
                <c:pt idx="427">
                  <c:v>4.0558292556311139E-2</c:v>
                </c:pt>
                <c:pt idx="428">
                  <c:v>3.9468508865482137E-2</c:v>
                </c:pt>
                <c:pt idx="429">
                  <c:v>3.9936264136399273E-2</c:v>
                </c:pt>
                <c:pt idx="430">
                  <c:v>3.9962325510463803E-2</c:v>
                </c:pt>
                <c:pt idx="431">
                  <c:v>4.0868651367526619E-2</c:v>
                </c:pt>
                <c:pt idx="432">
                  <c:v>4.0542208063572449E-2</c:v>
                </c:pt>
                <c:pt idx="433">
                  <c:v>4.1638598735284783E-2</c:v>
                </c:pt>
                <c:pt idx="434">
                  <c:v>4.215460012331658E-2</c:v>
                </c:pt>
                <c:pt idx="435">
                  <c:v>4.3100501878236941E-2</c:v>
                </c:pt>
                <c:pt idx="436">
                  <c:v>4.1353463320349733E-2</c:v>
                </c:pt>
                <c:pt idx="437">
                  <c:v>4.1514399186086848E-2</c:v>
                </c:pt>
                <c:pt idx="438">
                  <c:v>4.2067408975825268E-2</c:v>
                </c:pt>
                <c:pt idx="439">
                  <c:v>4.1334371213008862E-2</c:v>
                </c:pt>
                <c:pt idx="440">
                  <c:v>4.0783233292454181E-2</c:v>
                </c:pt>
                <c:pt idx="441">
                  <c:v>4.0149352190041107E-2</c:v>
                </c:pt>
                <c:pt idx="442">
                  <c:v>4.1179732031741773E-2</c:v>
                </c:pt>
                <c:pt idx="443">
                  <c:v>4.1415028012429939E-2</c:v>
                </c:pt>
                <c:pt idx="444">
                  <c:v>4.0651078509979267E-2</c:v>
                </c:pt>
                <c:pt idx="445">
                  <c:v>3.8990797082735097E-2</c:v>
                </c:pt>
                <c:pt idx="446">
                  <c:v>3.9311538745200873E-2</c:v>
                </c:pt>
                <c:pt idx="447">
                  <c:v>3.8900159609206807E-2</c:v>
                </c:pt>
                <c:pt idx="448">
                  <c:v>3.6820140649706817E-2</c:v>
                </c:pt>
                <c:pt idx="449">
                  <c:v>3.838100571305416E-2</c:v>
                </c:pt>
                <c:pt idx="450">
                  <c:v>3.72768091918355E-2</c:v>
                </c:pt>
                <c:pt idx="451">
                  <c:v>3.517620341048891E-2</c:v>
                </c:pt>
                <c:pt idx="452">
                  <c:v>3.5900996952486088E-2</c:v>
                </c:pt>
                <c:pt idx="453">
                  <c:v>3.4533319701968303E-2</c:v>
                </c:pt>
                <c:pt idx="454">
                  <c:v>3.5681207197018887E-2</c:v>
                </c:pt>
                <c:pt idx="455">
                  <c:v>3.5910318819006679E-2</c:v>
                </c:pt>
                <c:pt idx="456">
                  <c:v>3.4217400212872562E-2</c:v>
                </c:pt>
                <c:pt idx="457">
                  <c:v>3.4451641097797817E-2</c:v>
                </c:pt>
                <c:pt idx="458">
                  <c:v>3.4975936736879779E-2</c:v>
                </c:pt>
                <c:pt idx="459">
                  <c:v>3.4266990443157633E-2</c:v>
                </c:pt>
                <c:pt idx="460">
                  <c:v>3.3782590273778647E-2</c:v>
                </c:pt>
                <c:pt idx="461">
                  <c:v>3.4183763580473293E-2</c:v>
                </c:pt>
                <c:pt idx="462">
                  <c:v>3.3148567950986453E-2</c:v>
                </c:pt>
                <c:pt idx="463">
                  <c:v>3.3569228812274657E-2</c:v>
                </c:pt>
                <c:pt idx="464">
                  <c:v>3.3130971975389063E-2</c:v>
                </c:pt>
                <c:pt idx="465">
                  <c:v>3.3411983530962142E-2</c:v>
                </c:pt>
                <c:pt idx="466">
                  <c:v>3.281543402405214E-2</c:v>
                </c:pt>
                <c:pt idx="467">
                  <c:v>3.2136056610052879E-2</c:v>
                </c:pt>
                <c:pt idx="468">
                  <c:v>3.202635977595801E-2</c:v>
                </c:pt>
                <c:pt idx="469">
                  <c:v>3.1801576987971661E-2</c:v>
                </c:pt>
                <c:pt idx="470">
                  <c:v>2.9928219705141531E-2</c:v>
                </c:pt>
                <c:pt idx="471">
                  <c:v>2.9806778075973761E-2</c:v>
                </c:pt>
                <c:pt idx="472">
                  <c:v>2.9685373880674229E-2</c:v>
                </c:pt>
                <c:pt idx="473">
                  <c:v>2.9687625104695799E-2</c:v>
                </c:pt>
                <c:pt idx="474">
                  <c:v>2.9382172073446709E-2</c:v>
                </c:pt>
                <c:pt idx="475">
                  <c:v>2.8799424454168051E-2</c:v>
                </c:pt>
                <c:pt idx="476">
                  <c:v>2.855843278997619E-2</c:v>
                </c:pt>
                <c:pt idx="477">
                  <c:v>2.8654278630360019E-2</c:v>
                </c:pt>
                <c:pt idx="478">
                  <c:v>2.924075565994036E-2</c:v>
                </c:pt>
                <c:pt idx="479">
                  <c:v>2.9731095700819499E-2</c:v>
                </c:pt>
                <c:pt idx="480">
                  <c:v>3.1222330179891539E-2</c:v>
                </c:pt>
                <c:pt idx="481">
                  <c:v>2.9764606529306011E-2</c:v>
                </c:pt>
                <c:pt idx="482">
                  <c:v>2.8215505022212841E-2</c:v>
                </c:pt>
                <c:pt idx="483">
                  <c:v>2.6312086136258461E-2</c:v>
                </c:pt>
                <c:pt idx="484">
                  <c:v>2.5789954392510282E-2</c:v>
                </c:pt>
                <c:pt idx="485">
                  <c:v>2.5960768981076719E-2</c:v>
                </c:pt>
                <c:pt idx="486">
                  <c:v>2.615715774481692E-2</c:v>
                </c:pt>
                <c:pt idx="487">
                  <c:v>2.7706588274970079E-2</c:v>
                </c:pt>
                <c:pt idx="488">
                  <c:v>2.7906341145975622E-2</c:v>
                </c:pt>
                <c:pt idx="489">
                  <c:v>2.7734315545587779E-2</c:v>
                </c:pt>
                <c:pt idx="490">
                  <c:v>2.9937020183296689E-2</c:v>
                </c:pt>
                <c:pt idx="491">
                  <c:v>3.0405284508092271E-2</c:v>
                </c:pt>
                <c:pt idx="492">
                  <c:v>2.9545316363377681E-2</c:v>
                </c:pt>
                <c:pt idx="493">
                  <c:v>3.022466953433206E-2</c:v>
                </c:pt>
                <c:pt idx="494">
                  <c:v>2.9856337624912081E-2</c:v>
                </c:pt>
                <c:pt idx="495">
                  <c:v>2.9713779750490998E-2</c:v>
                </c:pt>
                <c:pt idx="496">
                  <c:v>2.970876973027994E-2</c:v>
                </c:pt>
              </c:numCache>
            </c:numRef>
          </c:xVal>
          <c:yVal>
            <c:numRef>
              <c:f>Sheet1!$C$4:$C$2000</c:f>
              <c:numCache>
                <c:formatCode>General</c:formatCode>
                <c:ptCount val="1997"/>
                <c:pt idx="0">
                  <c:v>-4.543177263497246E-4</c:v>
                </c:pt>
                <c:pt idx="1">
                  <c:v>-1.463752022848436E-4</c:v>
                </c:pt>
                <c:pt idx="2">
                  <c:v>-2.5720619914384102E-4</c:v>
                </c:pt>
                <c:pt idx="3">
                  <c:v>-3.0559311755039487E-4</c:v>
                </c:pt>
                <c:pt idx="4">
                  <c:v>-2.9541736259972268E-4</c:v>
                </c:pt>
                <c:pt idx="5">
                  <c:v>-1.365980435526256E-4</c:v>
                </c:pt>
                <c:pt idx="6">
                  <c:v>-8.3791313247690588E-5</c:v>
                </c:pt>
                <c:pt idx="7">
                  <c:v>-1.5389415848961809E-4</c:v>
                </c:pt>
                <c:pt idx="8">
                  <c:v>-1.989540678408287E-4</c:v>
                </c:pt>
                <c:pt idx="9">
                  <c:v>-2.7658318416815989E-4</c:v>
                </c:pt>
                <c:pt idx="10">
                  <c:v>-2.5423157943959228E-4</c:v>
                </c:pt>
                <c:pt idx="11">
                  <c:v>-2.298921558269894E-4</c:v>
                </c:pt>
                <c:pt idx="12">
                  <c:v>-7.5926181826662712E-5</c:v>
                </c:pt>
                <c:pt idx="13">
                  <c:v>-2.6770862163120611E-4</c:v>
                </c:pt>
                <c:pt idx="14">
                  <c:v>-2.5245631596693358E-4</c:v>
                </c:pt>
                <c:pt idx="15">
                  <c:v>-2.8600034577742759E-4</c:v>
                </c:pt>
                <c:pt idx="16">
                  <c:v>-3.0748921280787851E-4</c:v>
                </c:pt>
                <c:pt idx="17">
                  <c:v>-1.961251463724004E-4</c:v>
                </c:pt>
                <c:pt idx="18">
                  <c:v>-1.713696192233542E-4</c:v>
                </c:pt>
                <c:pt idx="19">
                  <c:v>-2.8700621869642747E-4</c:v>
                </c:pt>
                <c:pt idx="20">
                  <c:v>-1.6236559474298241E-4</c:v>
                </c:pt>
                <c:pt idx="21">
                  <c:v>-2.153256446840896E-4</c:v>
                </c:pt>
                <c:pt idx="22">
                  <c:v>-2.3304664642663991E-4</c:v>
                </c:pt>
                <c:pt idx="23">
                  <c:v>-9.8074423101159221E-5</c:v>
                </c:pt>
                <c:pt idx="24">
                  <c:v>-2.7052383456263471E-4</c:v>
                </c:pt>
                <c:pt idx="25">
                  <c:v>-3.4289224704700142E-4</c:v>
                </c:pt>
                <c:pt idx="26">
                  <c:v>-1.4459638332797891E-4</c:v>
                </c:pt>
                <c:pt idx="27">
                  <c:v>-2.062305529653663E-4</c:v>
                </c:pt>
                <c:pt idx="28">
                  <c:v>-1.740171650019901E-4</c:v>
                </c:pt>
                <c:pt idx="29">
                  <c:v>-1.3957365598213389E-4</c:v>
                </c:pt>
                <c:pt idx="30">
                  <c:v>-1.026246683592167E-4</c:v>
                </c:pt>
                <c:pt idx="31">
                  <c:v>-2.8339191679688149E-4</c:v>
                </c:pt>
                <c:pt idx="32">
                  <c:v>-1.5963543491276169E-4</c:v>
                </c:pt>
                <c:pt idx="33">
                  <c:v>-2.7629942548457848E-4</c:v>
                </c:pt>
                <c:pt idx="34">
                  <c:v>-2.9519147454950542E-4</c:v>
                </c:pt>
                <c:pt idx="35">
                  <c:v>-2.4553535121093101E-4</c:v>
                </c:pt>
                <c:pt idx="36">
                  <c:v>-2.86673901537832E-4</c:v>
                </c:pt>
                <c:pt idx="37">
                  <c:v>-1.2362683769936739E-4</c:v>
                </c:pt>
                <c:pt idx="38">
                  <c:v>-3.1178939162010031E-4</c:v>
                </c:pt>
                <c:pt idx="39">
                  <c:v>-2.5363784186611748E-4</c:v>
                </c:pt>
                <c:pt idx="40">
                  <c:v>-1.3526238086454049E-4</c:v>
                </c:pt>
                <c:pt idx="41">
                  <c:v>-3.1924772655304151E-4</c:v>
                </c:pt>
                <c:pt idx="42">
                  <c:v>-2.4959705838248543E-4</c:v>
                </c:pt>
                <c:pt idx="43">
                  <c:v>-4.235179711523386E-4</c:v>
                </c:pt>
                <c:pt idx="44">
                  <c:v>-3.6619166989220901E-4</c:v>
                </c:pt>
                <c:pt idx="45">
                  <c:v>2.168118582151361E-4</c:v>
                </c:pt>
                <c:pt idx="46">
                  <c:v>2.8640515421276959E-3</c:v>
                </c:pt>
                <c:pt idx="47">
                  <c:v>6.7620911980240898E-5</c:v>
                </c:pt>
                <c:pt idx="48">
                  <c:v>-7.7049768477001205E-4</c:v>
                </c:pt>
                <c:pt idx="49">
                  <c:v>-6.5336650693114198E-4</c:v>
                </c:pt>
                <c:pt idx="50">
                  <c:v>-1.367134651826827E-3</c:v>
                </c:pt>
                <c:pt idx="51">
                  <c:v>-2.0961494800944939E-3</c:v>
                </c:pt>
                <c:pt idx="52">
                  <c:v>-1.5216053580881721E-3</c:v>
                </c:pt>
                <c:pt idx="53">
                  <c:v>-1.932250035562526E-3</c:v>
                </c:pt>
                <c:pt idx="54">
                  <c:v>-1.6209526844401319E-3</c:v>
                </c:pt>
                <c:pt idx="55">
                  <c:v>-2.497073826045448E-3</c:v>
                </c:pt>
                <c:pt idx="56">
                  <c:v>-2.3164331916816511E-3</c:v>
                </c:pt>
                <c:pt idx="57">
                  <c:v>-1.342631995822555E-3</c:v>
                </c:pt>
                <c:pt idx="58">
                  <c:v>-1.403474644106985E-3</c:v>
                </c:pt>
                <c:pt idx="59">
                  <c:v>-7.4241865934727438E-4</c:v>
                </c:pt>
                <c:pt idx="60">
                  <c:v>-1.27414164223255E-3</c:v>
                </c:pt>
                <c:pt idx="61">
                  <c:v>-2.952273430728065E-4</c:v>
                </c:pt>
                <c:pt idx="62">
                  <c:v>3.7399642464272818E-4</c:v>
                </c:pt>
                <c:pt idx="63">
                  <c:v>3.013420696134281E-4</c:v>
                </c:pt>
                <c:pt idx="64">
                  <c:v>-1.3100767583695621E-4</c:v>
                </c:pt>
                <c:pt idx="65">
                  <c:v>-8.6519004445286549E-5</c:v>
                </c:pt>
                <c:pt idx="66">
                  <c:v>-7.8575671397385972E-4</c:v>
                </c:pt>
                <c:pt idx="67">
                  <c:v>-6.2763706764339458E-4</c:v>
                </c:pt>
                <c:pt idx="68">
                  <c:v>-1.0354338160423399E-3</c:v>
                </c:pt>
                <c:pt idx="69">
                  <c:v>-1.9976351458143942E-3</c:v>
                </c:pt>
                <c:pt idx="70">
                  <c:v>-2.2845467621368061E-3</c:v>
                </c:pt>
                <c:pt idx="71">
                  <c:v>-2.3077659743486862E-3</c:v>
                </c:pt>
                <c:pt idx="72">
                  <c:v>-2.2834363496267831E-3</c:v>
                </c:pt>
                <c:pt idx="73">
                  <c:v>-2.652624092680789E-3</c:v>
                </c:pt>
                <c:pt idx="74">
                  <c:v>-2.017637282687691E-3</c:v>
                </c:pt>
                <c:pt idx="75">
                  <c:v>-9.8236346635575456E-4</c:v>
                </c:pt>
                <c:pt idx="76">
                  <c:v>-3.136906883098266E-4</c:v>
                </c:pt>
                <c:pt idx="77">
                  <c:v>-9.0283996451342215E-4</c:v>
                </c:pt>
                <c:pt idx="78">
                  <c:v>2.2852663290339389E-5</c:v>
                </c:pt>
                <c:pt idx="79">
                  <c:v>-6.963265859042311E-4</c:v>
                </c:pt>
                <c:pt idx="80">
                  <c:v>-5.1017646972246989E-4</c:v>
                </c:pt>
                <c:pt idx="81">
                  <c:v>-1.1787924145242399E-3</c:v>
                </c:pt>
                <c:pt idx="82">
                  <c:v>-4.1276575772136129E-4</c:v>
                </c:pt>
                <c:pt idx="83">
                  <c:v>1.2680972996675609E-4</c:v>
                </c:pt>
                <c:pt idx="84">
                  <c:v>-4.8271283177339598E-4</c:v>
                </c:pt>
                <c:pt idx="85">
                  <c:v>-3.6799756730478042E-4</c:v>
                </c:pt>
                <c:pt idx="86">
                  <c:v>1.3321650514473319E-4</c:v>
                </c:pt>
                <c:pt idx="87">
                  <c:v>-6.4565783372443606E-4</c:v>
                </c:pt>
                <c:pt idx="88">
                  <c:v>-7.1160763300212777E-4</c:v>
                </c:pt>
                <c:pt idx="89">
                  <c:v>5.292683722445318E-4</c:v>
                </c:pt>
                <c:pt idx="90">
                  <c:v>-2.058802719264313E-4</c:v>
                </c:pt>
                <c:pt idx="91">
                  <c:v>-5.0130016333004533E-4</c:v>
                </c:pt>
                <c:pt idx="92">
                  <c:v>-2.2817280077302238E-3</c:v>
                </c:pt>
                <c:pt idx="93">
                  <c:v>-3.3650928334506558E-3</c:v>
                </c:pt>
                <c:pt idx="94">
                  <c:v>-2.7035101259728039E-3</c:v>
                </c:pt>
                <c:pt idx="95">
                  <c:v>-3.8065132683923609E-3</c:v>
                </c:pt>
                <c:pt idx="96">
                  <c:v>-3.7052126591746622E-3</c:v>
                </c:pt>
                <c:pt idx="97">
                  <c:v>-3.9536540742054144E-3</c:v>
                </c:pt>
                <c:pt idx="98">
                  <c:v>-5.0870935448696052E-3</c:v>
                </c:pt>
                <c:pt idx="99">
                  <c:v>-6.3806216854931062E-3</c:v>
                </c:pt>
                <c:pt idx="100">
                  <c:v>-5.8379644836995736E-3</c:v>
                </c:pt>
                <c:pt idx="101">
                  <c:v>-7.3924652443916952E-3</c:v>
                </c:pt>
                <c:pt idx="102">
                  <c:v>-7.7071199844059857E-3</c:v>
                </c:pt>
                <c:pt idx="103">
                  <c:v>-7.4406309168532983E-3</c:v>
                </c:pt>
                <c:pt idx="104">
                  <c:v>-8.4918013784233692E-3</c:v>
                </c:pt>
                <c:pt idx="105">
                  <c:v>-9.3871932449480777E-3</c:v>
                </c:pt>
                <c:pt idx="106">
                  <c:v>-1.0044765336602051E-2</c:v>
                </c:pt>
                <c:pt idx="107">
                  <c:v>-9.671099440102332E-3</c:v>
                </c:pt>
                <c:pt idx="108">
                  <c:v>-1.034189767217325E-2</c:v>
                </c:pt>
                <c:pt idx="109">
                  <c:v>-1.16412034067614E-2</c:v>
                </c:pt>
                <c:pt idx="110">
                  <c:v>-1.189034718563581E-2</c:v>
                </c:pt>
                <c:pt idx="111">
                  <c:v>-1.2517663921800251E-2</c:v>
                </c:pt>
                <c:pt idx="112">
                  <c:v>-1.340000282608605E-2</c:v>
                </c:pt>
                <c:pt idx="113">
                  <c:v>-1.484749099437702E-2</c:v>
                </c:pt>
                <c:pt idx="114">
                  <c:v>-1.5104200418610851E-2</c:v>
                </c:pt>
                <c:pt idx="115">
                  <c:v>-1.5434033663942611E-2</c:v>
                </c:pt>
                <c:pt idx="116">
                  <c:v>-1.545043543732934E-2</c:v>
                </c:pt>
                <c:pt idx="117">
                  <c:v>-1.5914959522299099E-2</c:v>
                </c:pt>
                <c:pt idx="118">
                  <c:v>-1.6692413881814541E-2</c:v>
                </c:pt>
                <c:pt idx="119">
                  <c:v>-1.737482011631708E-2</c:v>
                </c:pt>
                <c:pt idx="120">
                  <c:v>-1.8372503651050712E-2</c:v>
                </c:pt>
                <c:pt idx="121">
                  <c:v>-1.9375707394754801E-2</c:v>
                </c:pt>
                <c:pt idx="122">
                  <c:v>-1.9157432085055191E-2</c:v>
                </c:pt>
                <c:pt idx="123">
                  <c:v>-2.041781222345913E-2</c:v>
                </c:pt>
                <c:pt idx="124">
                  <c:v>-2.0640137865737009E-2</c:v>
                </c:pt>
                <c:pt idx="125">
                  <c:v>-2.1139150652583691E-2</c:v>
                </c:pt>
                <c:pt idx="126">
                  <c:v>-2.178498820243999E-2</c:v>
                </c:pt>
                <c:pt idx="127">
                  <c:v>-2.2971033744353071E-2</c:v>
                </c:pt>
                <c:pt idx="128">
                  <c:v>-2.284685268537524E-2</c:v>
                </c:pt>
                <c:pt idx="129">
                  <c:v>-2.268991723940399E-2</c:v>
                </c:pt>
                <c:pt idx="130">
                  <c:v>-2.4525964412178049E-2</c:v>
                </c:pt>
                <c:pt idx="131">
                  <c:v>-2.4703832464786E-2</c:v>
                </c:pt>
                <c:pt idx="132">
                  <c:v>-2.6465295741422489E-2</c:v>
                </c:pt>
                <c:pt idx="133">
                  <c:v>-2.6246409886139039E-2</c:v>
                </c:pt>
                <c:pt idx="134">
                  <c:v>-2.6736106334763528E-2</c:v>
                </c:pt>
                <c:pt idx="135">
                  <c:v>-2.6178205622531231E-2</c:v>
                </c:pt>
                <c:pt idx="136">
                  <c:v>-2.6767766736376292E-2</c:v>
                </c:pt>
                <c:pt idx="137">
                  <c:v>-2.8611075370401862E-2</c:v>
                </c:pt>
                <c:pt idx="138">
                  <c:v>-2.9355797137783E-2</c:v>
                </c:pt>
                <c:pt idx="139">
                  <c:v>-3.5059943022120343E-2</c:v>
                </c:pt>
                <c:pt idx="140">
                  <c:v>-3.8045436805409838E-2</c:v>
                </c:pt>
                <c:pt idx="141">
                  <c:v>-3.5287240658894083E-2</c:v>
                </c:pt>
                <c:pt idx="142">
                  <c:v>-3.4789983436845001E-2</c:v>
                </c:pt>
                <c:pt idx="143">
                  <c:v>-3.4732305415300119E-2</c:v>
                </c:pt>
                <c:pt idx="144">
                  <c:v>-3.3353358474520513E-2</c:v>
                </c:pt>
                <c:pt idx="145">
                  <c:v>-3.2565114367298358E-2</c:v>
                </c:pt>
                <c:pt idx="146">
                  <c:v>-3.4644168186928503E-2</c:v>
                </c:pt>
                <c:pt idx="147">
                  <c:v>-3.7611410099080637E-2</c:v>
                </c:pt>
                <c:pt idx="148">
                  <c:v>-4.3063627409387538E-2</c:v>
                </c:pt>
                <c:pt idx="149">
                  <c:v>-4.636420701654595E-2</c:v>
                </c:pt>
                <c:pt idx="150">
                  <c:v>-4.4374227203296403E-2</c:v>
                </c:pt>
                <c:pt idx="151">
                  <c:v>-4.4021608262668488E-2</c:v>
                </c:pt>
                <c:pt idx="152">
                  <c:v>-4.0982149751569767E-2</c:v>
                </c:pt>
                <c:pt idx="153">
                  <c:v>-4.1196327227637858E-2</c:v>
                </c:pt>
                <c:pt idx="154">
                  <c:v>-3.9530385406167712E-2</c:v>
                </c:pt>
                <c:pt idx="155">
                  <c:v>-4.0428993534283253E-2</c:v>
                </c:pt>
                <c:pt idx="156">
                  <c:v>-3.9565508724459332E-2</c:v>
                </c:pt>
                <c:pt idx="157">
                  <c:v>-3.8579508621341019E-2</c:v>
                </c:pt>
                <c:pt idx="158">
                  <c:v>-3.9301909579483103E-2</c:v>
                </c:pt>
                <c:pt idx="159">
                  <c:v>-2.84272312241175E-2</c:v>
                </c:pt>
                <c:pt idx="160">
                  <c:v>-3.6949473022124262E-3</c:v>
                </c:pt>
                <c:pt idx="161">
                  <c:v>6.5156321643009829E-3</c:v>
                </c:pt>
                <c:pt idx="162">
                  <c:v>1.8835053789899969E-2</c:v>
                </c:pt>
                <c:pt idx="163">
                  <c:v>3.3768523106851987E-2</c:v>
                </c:pt>
                <c:pt idx="164">
                  <c:v>4.9739547346783097E-2</c:v>
                </c:pt>
                <c:pt idx="165">
                  <c:v>6.3102530362958542E-2</c:v>
                </c:pt>
                <c:pt idx="166">
                  <c:v>8.2198712547770419E-2</c:v>
                </c:pt>
                <c:pt idx="167">
                  <c:v>9.4489370559485614E-2</c:v>
                </c:pt>
                <c:pt idx="168">
                  <c:v>0.10844844711424011</c:v>
                </c:pt>
                <c:pt idx="169">
                  <c:v>0.12304354133150321</c:v>
                </c:pt>
                <c:pt idx="170">
                  <c:v>0.13762458667007579</c:v>
                </c:pt>
                <c:pt idx="171">
                  <c:v>0.15824047821070841</c:v>
                </c:pt>
                <c:pt idx="172">
                  <c:v>0.1729272305870935</c:v>
                </c:pt>
                <c:pt idx="173">
                  <c:v>0.18909884684819031</c:v>
                </c:pt>
                <c:pt idx="174">
                  <c:v>0.20436231089282761</c:v>
                </c:pt>
                <c:pt idx="175">
                  <c:v>0.22628272409917899</c:v>
                </c:pt>
                <c:pt idx="176">
                  <c:v>0.24110517939233059</c:v>
                </c:pt>
                <c:pt idx="177">
                  <c:v>0.25749102698779208</c:v>
                </c:pt>
                <c:pt idx="178">
                  <c:v>0.27325991219606882</c:v>
                </c:pt>
                <c:pt idx="179">
                  <c:v>0.28927986821219431</c:v>
                </c:pt>
                <c:pt idx="180">
                  <c:v>0.31256718391976929</c:v>
                </c:pt>
                <c:pt idx="181">
                  <c:v>0.32762928026697002</c:v>
                </c:pt>
                <c:pt idx="182">
                  <c:v>0.3439902112406884</c:v>
                </c:pt>
                <c:pt idx="183">
                  <c:v>0.3595861140989689</c:v>
                </c:pt>
                <c:pt idx="184">
                  <c:v>0.37699198061869948</c:v>
                </c:pt>
                <c:pt idx="185">
                  <c:v>0.40428099811607737</c:v>
                </c:pt>
                <c:pt idx="186">
                  <c:v>0.41737845033684212</c:v>
                </c:pt>
                <c:pt idx="187">
                  <c:v>0.43363281904129303</c:v>
                </c:pt>
                <c:pt idx="188">
                  <c:v>0.45028378476336223</c:v>
                </c:pt>
                <c:pt idx="189">
                  <c:v>0.46916783691214892</c:v>
                </c:pt>
                <c:pt idx="190">
                  <c:v>0.48245371936124543</c:v>
                </c:pt>
                <c:pt idx="191">
                  <c:v>0.49993620155072988</c:v>
                </c:pt>
                <c:pt idx="192">
                  <c:v>0.49506265315553671</c:v>
                </c:pt>
                <c:pt idx="193">
                  <c:v>0.48381253144563041</c:v>
                </c:pt>
                <c:pt idx="194">
                  <c:v>0.48859098173657661</c:v>
                </c:pt>
                <c:pt idx="195">
                  <c:v>0.48900746652375088</c:v>
                </c:pt>
                <c:pt idx="196">
                  <c:v>0.48625261720697383</c:v>
                </c:pt>
                <c:pt idx="197">
                  <c:v>0.48809697658492868</c:v>
                </c:pt>
                <c:pt idx="198">
                  <c:v>0.48757687423663532</c:v>
                </c:pt>
                <c:pt idx="199">
                  <c:v>0.48643262030827322</c:v>
                </c:pt>
                <c:pt idx="200">
                  <c:v>0.4869182454936164</c:v>
                </c:pt>
                <c:pt idx="201">
                  <c:v>0.48693017031941371</c:v>
                </c:pt>
                <c:pt idx="202">
                  <c:v>0.4880368050031425</c:v>
                </c:pt>
                <c:pt idx="203">
                  <c:v>0.4873426586722957</c:v>
                </c:pt>
                <c:pt idx="204">
                  <c:v>0.48861770243858149</c:v>
                </c:pt>
                <c:pt idx="205">
                  <c:v>0.48957565972903211</c:v>
                </c:pt>
                <c:pt idx="206">
                  <c:v>0.49048159290115412</c:v>
                </c:pt>
                <c:pt idx="207">
                  <c:v>0.48916990744370648</c:v>
                </c:pt>
                <c:pt idx="208">
                  <c:v>0.48768938763337211</c:v>
                </c:pt>
                <c:pt idx="209">
                  <c:v>0.48926680469222422</c:v>
                </c:pt>
                <c:pt idx="210">
                  <c:v>0.48853731351960539</c:v>
                </c:pt>
                <c:pt idx="211">
                  <c:v>0.48912432107296222</c:v>
                </c:pt>
                <c:pt idx="212">
                  <c:v>0.48770460275412858</c:v>
                </c:pt>
                <c:pt idx="213">
                  <c:v>0.48728320476343723</c:v>
                </c:pt>
                <c:pt idx="214">
                  <c:v>0.48808875585128397</c:v>
                </c:pt>
                <c:pt idx="215">
                  <c:v>0.48746913899234129</c:v>
                </c:pt>
                <c:pt idx="216">
                  <c:v>0.48778365140422131</c:v>
                </c:pt>
                <c:pt idx="217">
                  <c:v>0.48785140566855589</c:v>
                </c:pt>
                <c:pt idx="218">
                  <c:v>0.48774169193381112</c:v>
                </c:pt>
                <c:pt idx="219">
                  <c:v>0.48804545847506209</c:v>
                </c:pt>
                <c:pt idx="220">
                  <c:v>0.48728357655702809</c:v>
                </c:pt>
                <c:pt idx="221">
                  <c:v>0.48698529883122232</c:v>
                </c:pt>
                <c:pt idx="222">
                  <c:v>0.48742121376963082</c:v>
                </c:pt>
                <c:pt idx="223">
                  <c:v>0.48785403919265458</c:v>
                </c:pt>
                <c:pt idx="224">
                  <c:v>0.48856957625420139</c:v>
                </c:pt>
                <c:pt idx="225">
                  <c:v>0.48900421429966989</c:v>
                </c:pt>
                <c:pt idx="226">
                  <c:v>0.48824867807898858</c:v>
                </c:pt>
                <c:pt idx="227">
                  <c:v>0.48830079091688711</c:v>
                </c:pt>
                <c:pt idx="228">
                  <c:v>0.4897813940045655</c:v>
                </c:pt>
                <c:pt idx="229">
                  <c:v>0.49047672973388862</c:v>
                </c:pt>
                <c:pt idx="230">
                  <c:v>0.49158811852101197</c:v>
                </c:pt>
                <c:pt idx="231">
                  <c:v>0.49260161217723242</c:v>
                </c:pt>
                <c:pt idx="232">
                  <c:v>0.49281435221533221</c:v>
                </c:pt>
                <c:pt idx="233">
                  <c:v>0.49198391081019921</c:v>
                </c:pt>
                <c:pt idx="234">
                  <c:v>0.49304767460258969</c:v>
                </c:pt>
                <c:pt idx="235">
                  <c:v>0.49159422554557358</c:v>
                </c:pt>
                <c:pt idx="236">
                  <c:v>0.49393586687111479</c:v>
                </c:pt>
                <c:pt idx="237">
                  <c:v>0.49428474894915081</c:v>
                </c:pt>
                <c:pt idx="238">
                  <c:v>0.49393085178599672</c:v>
                </c:pt>
                <c:pt idx="239">
                  <c:v>0.4957917792261004</c:v>
                </c:pt>
                <c:pt idx="240">
                  <c:v>0.49603937468039438</c:v>
                </c:pt>
                <c:pt idx="241">
                  <c:v>0.49684014905585799</c:v>
                </c:pt>
                <c:pt idx="242">
                  <c:v>0.49909393036292798</c:v>
                </c:pt>
                <c:pt idx="243">
                  <c:v>0.49770361302472671</c:v>
                </c:pt>
                <c:pt idx="244">
                  <c:v>0.49854840874319828</c:v>
                </c:pt>
                <c:pt idx="245">
                  <c:v>0.49915570057254971</c:v>
                </c:pt>
                <c:pt idx="246">
                  <c:v>0.50176998253655281</c:v>
                </c:pt>
                <c:pt idx="247">
                  <c:v>0.50132998861252986</c:v>
                </c:pt>
                <c:pt idx="248">
                  <c:v>0.50230596548228146</c:v>
                </c:pt>
                <c:pt idx="249">
                  <c:v>0.50432975994101092</c:v>
                </c:pt>
                <c:pt idx="250">
                  <c:v>0.50600656184645443</c:v>
                </c:pt>
                <c:pt idx="251">
                  <c:v>0.50796665566778665</c:v>
                </c:pt>
                <c:pt idx="252">
                  <c:v>0.50819593727529</c:v>
                </c:pt>
                <c:pt idx="253">
                  <c:v>0.50665602936065302</c:v>
                </c:pt>
                <c:pt idx="254">
                  <c:v>0.50925450819104179</c:v>
                </c:pt>
                <c:pt idx="255">
                  <c:v>0.5081218805000749</c:v>
                </c:pt>
                <c:pt idx="256">
                  <c:v>0.50981340617022375</c:v>
                </c:pt>
                <c:pt idx="257">
                  <c:v>0.50992901896580867</c:v>
                </c:pt>
                <c:pt idx="258">
                  <c:v>0.51164159779613561</c:v>
                </c:pt>
                <c:pt idx="259">
                  <c:v>0.51367620144641202</c:v>
                </c:pt>
                <c:pt idx="260">
                  <c:v>0.51689175420606792</c:v>
                </c:pt>
                <c:pt idx="261">
                  <c:v>0.5204732890643774</c:v>
                </c:pt>
                <c:pt idx="262">
                  <c:v>0.51943465027061964</c:v>
                </c:pt>
                <c:pt idx="263">
                  <c:v>0.52126814313536407</c:v>
                </c:pt>
                <c:pt idx="264">
                  <c:v>0.52012764701989844</c:v>
                </c:pt>
                <c:pt idx="265">
                  <c:v>0.52129491776998504</c:v>
                </c:pt>
                <c:pt idx="266">
                  <c:v>0.52067492128086013</c:v>
                </c:pt>
                <c:pt idx="267">
                  <c:v>0.52122120700497565</c:v>
                </c:pt>
                <c:pt idx="268">
                  <c:v>0.52104886447852494</c:v>
                </c:pt>
                <c:pt idx="269">
                  <c:v>0.52150310830309765</c:v>
                </c:pt>
                <c:pt idx="270">
                  <c:v>0.52093714751509756</c:v>
                </c:pt>
                <c:pt idx="271">
                  <c:v>0.52033658722098974</c:v>
                </c:pt>
                <c:pt idx="272">
                  <c:v>0.52023457466581524</c:v>
                </c:pt>
                <c:pt idx="273">
                  <c:v>0.52198351975616164</c:v>
                </c:pt>
                <c:pt idx="274">
                  <c:v>0.52306654274458197</c:v>
                </c:pt>
                <c:pt idx="275">
                  <c:v>0.52664778399660017</c:v>
                </c:pt>
                <c:pt idx="276">
                  <c:v>0.52650274456724155</c:v>
                </c:pt>
                <c:pt idx="277">
                  <c:v>0.5268211796741229</c:v>
                </c:pt>
                <c:pt idx="278">
                  <c:v>0.52709587142734049</c:v>
                </c:pt>
                <c:pt idx="279">
                  <c:v>0.52808807651792633</c:v>
                </c:pt>
                <c:pt idx="280">
                  <c:v>0.52871188704268035</c:v>
                </c:pt>
                <c:pt idx="281">
                  <c:v>0.52781775810619791</c:v>
                </c:pt>
                <c:pt idx="282">
                  <c:v>0.52778835491663678</c:v>
                </c:pt>
                <c:pt idx="283">
                  <c:v>0.52760407044467938</c:v>
                </c:pt>
                <c:pt idx="284">
                  <c:v>0.52700781024576027</c:v>
                </c:pt>
                <c:pt idx="285">
                  <c:v>0.52775816314224089</c:v>
                </c:pt>
                <c:pt idx="286">
                  <c:v>0.52694061031371298</c:v>
                </c:pt>
                <c:pt idx="287">
                  <c:v>0.52597661778511917</c:v>
                </c:pt>
                <c:pt idx="288">
                  <c:v>0.52708145560013642</c:v>
                </c:pt>
                <c:pt idx="289">
                  <c:v>0.52739686550990283</c:v>
                </c:pt>
                <c:pt idx="290">
                  <c:v>0.52770595543096943</c:v>
                </c:pt>
                <c:pt idx="291">
                  <c:v>0.52620355374183292</c:v>
                </c:pt>
                <c:pt idx="292">
                  <c:v>0.52685699049130741</c:v>
                </c:pt>
                <c:pt idx="293">
                  <c:v>0.52609922934082554</c:v>
                </c:pt>
                <c:pt idx="294">
                  <c:v>0.52732205592092385</c:v>
                </c:pt>
                <c:pt idx="295">
                  <c:v>0.52439626809211093</c:v>
                </c:pt>
                <c:pt idx="296">
                  <c:v>0.52257342413839292</c:v>
                </c:pt>
                <c:pt idx="297">
                  <c:v>0.5214532648651341</c:v>
                </c:pt>
                <c:pt idx="298">
                  <c:v>0.52156418941853966</c:v>
                </c:pt>
                <c:pt idx="299">
                  <c:v>0.52353422218624046</c:v>
                </c:pt>
                <c:pt idx="300">
                  <c:v>0.52443613980433812</c:v>
                </c:pt>
                <c:pt idx="301">
                  <c:v>0.52511271359752398</c:v>
                </c:pt>
                <c:pt idx="302">
                  <c:v>0.52419669984675255</c:v>
                </c:pt>
                <c:pt idx="303">
                  <c:v>0.52575175181278189</c:v>
                </c:pt>
                <c:pt idx="304">
                  <c:v>0.52542703011666791</c:v>
                </c:pt>
                <c:pt idx="305">
                  <c:v>0.52650907447335427</c:v>
                </c:pt>
                <c:pt idx="306">
                  <c:v>0.52712967226650442</c:v>
                </c:pt>
                <c:pt idx="307">
                  <c:v>0.52691390796637949</c:v>
                </c:pt>
                <c:pt idx="308">
                  <c:v>0.52596141857919898</c:v>
                </c:pt>
                <c:pt idx="309">
                  <c:v>0.52655121042615449</c:v>
                </c:pt>
                <c:pt idx="310">
                  <c:v>0.52658289286566617</c:v>
                </c:pt>
                <c:pt idx="311">
                  <c:v>0.52617519327592266</c:v>
                </c:pt>
                <c:pt idx="312">
                  <c:v>0.525871098231114</c:v>
                </c:pt>
                <c:pt idx="313">
                  <c:v>0.52624153181907951</c:v>
                </c:pt>
                <c:pt idx="314">
                  <c:v>0.52663751840731721</c:v>
                </c:pt>
                <c:pt idx="315">
                  <c:v>0.52647419417317098</c:v>
                </c:pt>
                <c:pt idx="316">
                  <c:v>0.524636211585502</c:v>
                </c:pt>
                <c:pt idx="317">
                  <c:v>0.52408191502243096</c:v>
                </c:pt>
                <c:pt idx="318">
                  <c:v>0.52472189095616273</c:v>
                </c:pt>
                <c:pt idx="319">
                  <c:v>0.52529037895137543</c:v>
                </c:pt>
                <c:pt idx="320">
                  <c:v>0.52583258259636023</c:v>
                </c:pt>
                <c:pt idx="321">
                  <c:v>0.52585461131524558</c:v>
                </c:pt>
                <c:pt idx="322">
                  <c:v>0.52675932551274063</c:v>
                </c:pt>
                <c:pt idx="323">
                  <c:v>0.52707748822722056</c:v>
                </c:pt>
                <c:pt idx="324">
                  <c:v>0.52874447376405498</c:v>
                </c:pt>
                <c:pt idx="325">
                  <c:v>0.53010341387869653</c:v>
                </c:pt>
                <c:pt idx="326">
                  <c:v>0.52998515723461903</c:v>
                </c:pt>
                <c:pt idx="327">
                  <c:v>0.5313959250559136</c:v>
                </c:pt>
                <c:pt idx="328">
                  <c:v>0.53140280109337046</c:v>
                </c:pt>
                <c:pt idx="329">
                  <c:v>0.53269015066980507</c:v>
                </c:pt>
                <c:pt idx="330">
                  <c:v>0.53393329065254991</c:v>
                </c:pt>
                <c:pt idx="331">
                  <c:v>0.53526923367856993</c:v>
                </c:pt>
                <c:pt idx="332">
                  <c:v>0.53583656584456085</c:v>
                </c:pt>
                <c:pt idx="333">
                  <c:v>0.53587939576822885</c:v>
                </c:pt>
                <c:pt idx="334">
                  <c:v>0.53706022895424099</c:v>
                </c:pt>
                <c:pt idx="335">
                  <c:v>0.53788263679107939</c:v>
                </c:pt>
                <c:pt idx="336">
                  <c:v>0.53931105951812319</c:v>
                </c:pt>
                <c:pt idx="337">
                  <c:v>0.5410702616836639</c:v>
                </c:pt>
                <c:pt idx="338">
                  <c:v>0.54160840823960066</c:v>
                </c:pt>
                <c:pt idx="339">
                  <c:v>0.54167741915498635</c:v>
                </c:pt>
                <c:pt idx="340">
                  <c:v>0.5428809303287041</c:v>
                </c:pt>
                <c:pt idx="341">
                  <c:v>0.54441965018963145</c:v>
                </c:pt>
                <c:pt idx="342">
                  <c:v>0.54504689685018259</c:v>
                </c:pt>
                <c:pt idx="343">
                  <c:v>0.54604211221583421</c:v>
                </c:pt>
                <c:pt idx="344">
                  <c:v>0.54727166969262386</c:v>
                </c:pt>
                <c:pt idx="345">
                  <c:v>0.54738508649584006</c:v>
                </c:pt>
                <c:pt idx="346">
                  <c:v>0.54887649443141806</c:v>
                </c:pt>
                <c:pt idx="347">
                  <c:v>0.55064331017746404</c:v>
                </c:pt>
                <c:pt idx="348">
                  <c:v>0.55207522042033108</c:v>
                </c:pt>
                <c:pt idx="349">
                  <c:v>0.55309288785422273</c:v>
                </c:pt>
                <c:pt idx="350">
                  <c:v>0.55504786689214092</c:v>
                </c:pt>
                <c:pt idx="351">
                  <c:v>0.55441080484680072</c:v>
                </c:pt>
                <c:pt idx="352">
                  <c:v>0.5556757772437757</c:v>
                </c:pt>
                <c:pt idx="353">
                  <c:v>0.55639726737426221</c:v>
                </c:pt>
                <c:pt idx="354">
                  <c:v>0.55691197507693335</c:v>
                </c:pt>
                <c:pt idx="355">
                  <c:v>0.55818504167109551</c:v>
                </c:pt>
                <c:pt idx="356">
                  <c:v>0.55885110718322384</c:v>
                </c:pt>
                <c:pt idx="357">
                  <c:v>0.55948473540127219</c:v>
                </c:pt>
                <c:pt idx="358">
                  <c:v>0.56135778091568667</c:v>
                </c:pt>
                <c:pt idx="359">
                  <c:v>0.56177819048378796</c:v>
                </c:pt>
                <c:pt idx="360">
                  <c:v>0.56263958058024754</c:v>
                </c:pt>
                <c:pt idx="361">
                  <c:v>0.56250690834431805</c:v>
                </c:pt>
                <c:pt idx="362">
                  <c:v>0.5630550441133787</c:v>
                </c:pt>
                <c:pt idx="363">
                  <c:v>0.56194226101441935</c:v>
                </c:pt>
                <c:pt idx="364">
                  <c:v>0.56251123612780896</c:v>
                </c:pt>
                <c:pt idx="365">
                  <c:v>0.56122358345822654</c:v>
                </c:pt>
                <c:pt idx="366">
                  <c:v>0.56045308477564004</c:v>
                </c:pt>
                <c:pt idx="367">
                  <c:v>0.56053003570676263</c:v>
                </c:pt>
                <c:pt idx="368">
                  <c:v>0.56190960490206421</c:v>
                </c:pt>
                <c:pt idx="369">
                  <c:v>0.56268502832415201</c:v>
                </c:pt>
                <c:pt idx="370">
                  <c:v>0.56353701495433972</c:v>
                </c:pt>
                <c:pt idx="371">
                  <c:v>0.56361215206158766</c:v>
                </c:pt>
                <c:pt idx="372">
                  <c:v>0.56352672435271378</c:v>
                </c:pt>
                <c:pt idx="373">
                  <c:v>0.56325083502222517</c:v>
                </c:pt>
                <c:pt idx="374">
                  <c:v>0.56131235835938453</c:v>
                </c:pt>
                <c:pt idx="375">
                  <c:v>0.5613687988554994</c:v>
                </c:pt>
                <c:pt idx="376">
                  <c:v>0.56263668241966625</c:v>
                </c:pt>
                <c:pt idx="377">
                  <c:v>0.56200261563144949</c:v>
                </c:pt>
                <c:pt idx="378">
                  <c:v>0.56231073374366347</c:v>
                </c:pt>
                <c:pt idx="379">
                  <c:v>0.56231802886400628</c:v>
                </c:pt>
                <c:pt idx="380">
                  <c:v>0.56149046447337791</c:v>
                </c:pt>
                <c:pt idx="381">
                  <c:v>0.56103105815441867</c:v>
                </c:pt>
                <c:pt idx="382">
                  <c:v>0.56191558390593987</c:v>
                </c:pt>
                <c:pt idx="383">
                  <c:v>0.56106514507402316</c:v>
                </c:pt>
                <c:pt idx="384">
                  <c:v>0.56026504876317507</c:v>
                </c:pt>
                <c:pt idx="385">
                  <c:v>0.56100355150619463</c:v>
                </c:pt>
                <c:pt idx="386">
                  <c:v>0.53922716628896528</c:v>
                </c:pt>
                <c:pt idx="387">
                  <c:v>0.52192770136741884</c:v>
                </c:pt>
                <c:pt idx="388">
                  <c:v>0.50962190189996226</c:v>
                </c:pt>
                <c:pt idx="389">
                  <c:v>0.49794612110318148</c:v>
                </c:pt>
                <c:pt idx="390">
                  <c:v>0.47903181190950322</c:v>
                </c:pt>
                <c:pt idx="391">
                  <c:v>0.45837596633979921</c:v>
                </c:pt>
                <c:pt idx="392">
                  <c:v>0.44469899615457059</c:v>
                </c:pt>
                <c:pt idx="393">
                  <c:v>0.43157885900836263</c:v>
                </c:pt>
                <c:pt idx="394">
                  <c:v>0.41421411579050582</c:v>
                </c:pt>
                <c:pt idx="395">
                  <c:v>0.39781810849619098</c:v>
                </c:pt>
                <c:pt idx="396">
                  <c:v>0.38367882463181641</c:v>
                </c:pt>
                <c:pt idx="397">
                  <c:v>0.37022476697061818</c:v>
                </c:pt>
                <c:pt idx="398">
                  <c:v>0.34850656612858821</c:v>
                </c:pt>
                <c:pt idx="399">
                  <c:v>0.33436939937169757</c:v>
                </c:pt>
                <c:pt idx="400">
                  <c:v>0.31757459946925548</c:v>
                </c:pt>
                <c:pt idx="401">
                  <c:v>0.30368341625168221</c:v>
                </c:pt>
                <c:pt idx="402">
                  <c:v>0.28280204301651402</c:v>
                </c:pt>
                <c:pt idx="403">
                  <c:v>0.26698155097677218</c:v>
                </c:pt>
                <c:pt idx="404">
                  <c:v>0.25045860746519261</c:v>
                </c:pt>
                <c:pt idx="405">
                  <c:v>0.23154813617208159</c:v>
                </c:pt>
                <c:pt idx="406">
                  <c:v>0.2198937649503904</c:v>
                </c:pt>
                <c:pt idx="407">
                  <c:v>0.197137298358325</c:v>
                </c:pt>
                <c:pt idx="408">
                  <c:v>0.18128244252905831</c:v>
                </c:pt>
                <c:pt idx="409">
                  <c:v>0.16525760923224131</c:v>
                </c:pt>
                <c:pt idx="410">
                  <c:v>0.15177022897935011</c:v>
                </c:pt>
                <c:pt idx="411">
                  <c:v>0.1344676971834543</c:v>
                </c:pt>
                <c:pt idx="412">
                  <c:v>0.12131953531100841</c:v>
                </c:pt>
                <c:pt idx="413">
                  <c:v>0.10776998102127711</c:v>
                </c:pt>
                <c:pt idx="414">
                  <c:v>8.5425232953484642E-2</c:v>
                </c:pt>
                <c:pt idx="415">
                  <c:v>6.9670465046312441E-2</c:v>
                </c:pt>
                <c:pt idx="416">
                  <c:v>5.6660610746838563E-2</c:v>
                </c:pt>
                <c:pt idx="417">
                  <c:v>4.0004023342139539E-2</c:v>
                </c:pt>
                <c:pt idx="418">
                  <c:v>1.629424937384474E-2</c:v>
                </c:pt>
                <c:pt idx="419">
                  <c:v>2.073163340862166E-2</c:v>
                </c:pt>
                <c:pt idx="420">
                  <c:v>3.2261902435056583E-2</c:v>
                </c:pt>
                <c:pt idx="421">
                  <c:v>2.9282362293115181E-2</c:v>
                </c:pt>
                <c:pt idx="422">
                  <c:v>2.62488360160705E-2</c:v>
                </c:pt>
                <c:pt idx="423">
                  <c:v>2.9513440948866761E-2</c:v>
                </c:pt>
                <c:pt idx="424">
                  <c:v>2.8620599954146231E-2</c:v>
                </c:pt>
                <c:pt idx="425">
                  <c:v>2.903237792661165E-2</c:v>
                </c:pt>
                <c:pt idx="426">
                  <c:v>2.957301861780404E-2</c:v>
                </c:pt>
                <c:pt idx="427">
                  <c:v>2.8426818537844841E-2</c:v>
                </c:pt>
                <c:pt idx="428">
                  <c:v>2.915446798256302E-2</c:v>
                </c:pt>
                <c:pt idx="429">
                  <c:v>2.9022666089899229E-2</c:v>
                </c:pt>
                <c:pt idx="430">
                  <c:v>2.85657797138964E-2</c:v>
                </c:pt>
                <c:pt idx="431">
                  <c:v>2.7174228603588039E-2</c:v>
                </c:pt>
                <c:pt idx="432">
                  <c:v>2.755857066104939E-2</c:v>
                </c:pt>
                <c:pt idx="433">
                  <c:v>2.6253280979227911E-2</c:v>
                </c:pt>
                <c:pt idx="434">
                  <c:v>2.6441593133726519E-2</c:v>
                </c:pt>
                <c:pt idx="435">
                  <c:v>2.603409095006531E-2</c:v>
                </c:pt>
                <c:pt idx="436">
                  <c:v>2.643610236694649E-2</c:v>
                </c:pt>
                <c:pt idx="437">
                  <c:v>2.5607329807678939E-2</c:v>
                </c:pt>
                <c:pt idx="438">
                  <c:v>2.5440672831023751E-2</c:v>
                </c:pt>
                <c:pt idx="439">
                  <c:v>2.5533031650650989E-2</c:v>
                </c:pt>
                <c:pt idx="440">
                  <c:v>2.563998897862169E-2</c:v>
                </c:pt>
                <c:pt idx="441">
                  <c:v>2.3573311269562799E-2</c:v>
                </c:pt>
                <c:pt idx="442">
                  <c:v>2.3482257640275509E-2</c:v>
                </c:pt>
                <c:pt idx="443">
                  <c:v>2.3567621092247609E-2</c:v>
                </c:pt>
                <c:pt idx="444">
                  <c:v>2.2400304340619851E-2</c:v>
                </c:pt>
                <c:pt idx="445">
                  <c:v>2.1738691185555829E-2</c:v>
                </c:pt>
                <c:pt idx="446">
                  <c:v>2.1756757994568391E-2</c:v>
                </c:pt>
                <c:pt idx="447">
                  <c:v>2.2011913003657461E-2</c:v>
                </c:pt>
                <c:pt idx="448">
                  <c:v>2.1767198750257229E-2</c:v>
                </c:pt>
                <c:pt idx="449">
                  <c:v>2.2743805383475871E-2</c:v>
                </c:pt>
                <c:pt idx="450">
                  <c:v>2.201327170807545E-2</c:v>
                </c:pt>
                <c:pt idx="451">
                  <c:v>2.2819204833422441E-2</c:v>
                </c:pt>
                <c:pt idx="452">
                  <c:v>2.3268915565721721E-2</c:v>
                </c:pt>
                <c:pt idx="453">
                  <c:v>2.2880255688991481E-2</c:v>
                </c:pt>
                <c:pt idx="454">
                  <c:v>2.2318576378511101E-2</c:v>
                </c:pt>
                <c:pt idx="455">
                  <c:v>2.2573814675890761E-2</c:v>
                </c:pt>
                <c:pt idx="456">
                  <c:v>2.2856588082546689E-2</c:v>
                </c:pt>
                <c:pt idx="457">
                  <c:v>2.186028814678408E-2</c:v>
                </c:pt>
                <c:pt idx="458">
                  <c:v>2.1880853792860842E-2</c:v>
                </c:pt>
                <c:pt idx="459">
                  <c:v>2.089649361952781E-2</c:v>
                </c:pt>
                <c:pt idx="460">
                  <c:v>2.1952420744349149E-2</c:v>
                </c:pt>
                <c:pt idx="461">
                  <c:v>2.1668612560805819E-2</c:v>
                </c:pt>
                <c:pt idx="462">
                  <c:v>1.9470330705323748E-2</c:v>
                </c:pt>
                <c:pt idx="463">
                  <c:v>1.9912595109536871E-2</c:v>
                </c:pt>
                <c:pt idx="464">
                  <c:v>2.0445997563780401E-2</c:v>
                </c:pt>
                <c:pt idx="465">
                  <c:v>1.908748435398841E-2</c:v>
                </c:pt>
                <c:pt idx="466">
                  <c:v>1.8375866953766029E-2</c:v>
                </c:pt>
                <c:pt idx="467">
                  <c:v>1.739242958978696E-2</c:v>
                </c:pt>
                <c:pt idx="468">
                  <c:v>1.6918052294596132E-2</c:v>
                </c:pt>
                <c:pt idx="469">
                  <c:v>1.699928331476459E-2</c:v>
                </c:pt>
                <c:pt idx="470">
                  <c:v>1.6813244326159878E-2</c:v>
                </c:pt>
                <c:pt idx="471">
                  <c:v>1.5869502825818629E-2</c:v>
                </c:pt>
                <c:pt idx="472">
                  <c:v>1.5625876833206171E-2</c:v>
                </c:pt>
                <c:pt idx="473">
                  <c:v>1.5189186772988011E-2</c:v>
                </c:pt>
                <c:pt idx="474">
                  <c:v>1.425832640198978E-2</c:v>
                </c:pt>
                <c:pt idx="475">
                  <c:v>1.3553156462727081E-2</c:v>
                </c:pt>
                <c:pt idx="476">
                  <c:v>1.1936106009010161E-2</c:v>
                </c:pt>
                <c:pt idx="477">
                  <c:v>1.279939182414374E-2</c:v>
                </c:pt>
                <c:pt idx="478">
                  <c:v>9.5893967459168977E-3</c:v>
                </c:pt>
                <c:pt idx="479">
                  <c:v>9.5630184909678978E-3</c:v>
                </c:pt>
                <c:pt idx="480">
                  <c:v>6.6321828036858751E-3</c:v>
                </c:pt>
                <c:pt idx="481">
                  <c:v>7.1911688868544384E-3</c:v>
                </c:pt>
                <c:pt idx="482">
                  <c:v>6.2914829603723244E-3</c:v>
                </c:pt>
                <c:pt idx="483">
                  <c:v>7.1180711320855874E-3</c:v>
                </c:pt>
                <c:pt idx="484">
                  <c:v>7.0002471479038292E-3</c:v>
                </c:pt>
                <c:pt idx="485">
                  <c:v>5.8686749864797884E-3</c:v>
                </c:pt>
                <c:pt idx="486">
                  <c:v>6.2977293112370511E-3</c:v>
                </c:pt>
                <c:pt idx="487">
                  <c:v>2.5125713454141629E-3</c:v>
                </c:pt>
                <c:pt idx="488">
                  <c:v>2.5764593086110999E-3</c:v>
                </c:pt>
                <c:pt idx="489">
                  <c:v>-3.1471948672029699E-3</c:v>
                </c:pt>
                <c:pt idx="490">
                  <c:v>-2.8574735193039572E-3</c:v>
                </c:pt>
                <c:pt idx="491">
                  <c:v>-3.1559818586248071E-3</c:v>
                </c:pt>
                <c:pt idx="492">
                  <c:v>-1.936450283580683E-3</c:v>
                </c:pt>
                <c:pt idx="493">
                  <c:v>-1.8678294304681901E-3</c:v>
                </c:pt>
                <c:pt idx="494">
                  <c:v>-2.949881082894765E-3</c:v>
                </c:pt>
                <c:pt idx="495">
                  <c:v>-1.9080999122915009E-3</c:v>
                </c:pt>
                <c:pt idx="496">
                  <c:v>-1.867206339272894E-3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66-475E-876C-0A419321C989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1.5779031584496381E-2</c:v>
                </c:pt>
                <c:pt idx="46">
                  <c:v>3.3690356767077642E-2</c:v>
                </c:pt>
                <c:pt idx="47">
                  <c:v>4.6142955902019868E-2</c:v>
                </c:pt>
                <c:pt idx="48">
                  <c:v>6.3201236127006302E-2</c:v>
                </c:pt>
                <c:pt idx="49">
                  <c:v>7.4630143827971326E-2</c:v>
                </c:pt>
                <c:pt idx="50">
                  <c:v>8.6485486772632861E-2</c:v>
                </c:pt>
                <c:pt idx="51">
                  <c:v>9.8383461010595669E-2</c:v>
                </c:pt>
                <c:pt idx="52">
                  <c:v>0.11919418993703849</c:v>
                </c:pt>
                <c:pt idx="53">
                  <c:v>0.1313479661745669</c:v>
                </c:pt>
                <c:pt idx="54">
                  <c:v>0.14938667412992379</c:v>
                </c:pt>
                <c:pt idx="55">
                  <c:v>0.1616682945604403</c:v>
                </c:pt>
                <c:pt idx="56">
                  <c:v>0.18303303806858881</c:v>
                </c:pt>
                <c:pt idx="57">
                  <c:v>0.19198832419131501</c:v>
                </c:pt>
                <c:pt idx="58">
                  <c:v>0.210666232933234</c:v>
                </c:pt>
                <c:pt idx="59">
                  <c:v>0.2291734979567551</c:v>
                </c:pt>
                <c:pt idx="60">
                  <c:v>0.2418384482197577</c:v>
                </c:pt>
                <c:pt idx="61">
                  <c:v>0.26051591842747002</c:v>
                </c:pt>
                <c:pt idx="62">
                  <c:v>0.27305276664677508</c:v>
                </c:pt>
                <c:pt idx="63">
                  <c:v>0.29185786151935339</c:v>
                </c:pt>
                <c:pt idx="64">
                  <c:v>0.30426662026451901</c:v>
                </c:pt>
                <c:pt idx="65">
                  <c:v>0.31693110973897781</c:v>
                </c:pt>
                <c:pt idx="66">
                  <c:v>0.329936705144038</c:v>
                </c:pt>
                <c:pt idx="67">
                  <c:v>0.34264377802297569</c:v>
                </c:pt>
                <c:pt idx="68">
                  <c:v>0.36511545905567599</c:v>
                </c:pt>
                <c:pt idx="69">
                  <c:v>0.38123358567380827</c:v>
                </c:pt>
                <c:pt idx="70">
                  <c:v>0.4008480971385171</c:v>
                </c:pt>
                <c:pt idx="71">
                  <c:v>0.41385341809636311</c:v>
                </c:pt>
                <c:pt idx="72">
                  <c:v>0.42698650778072711</c:v>
                </c:pt>
                <c:pt idx="73">
                  <c:v>0.44647284055858028</c:v>
                </c:pt>
                <c:pt idx="74">
                  <c:v>0.46937029738468983</c:v>
                </c:pt>
                <c:pt idx="75">
                  <c:v>0.4793905913920925</c:v>
                </c:pt>
                <c:pt idx="76">
                  <c:v>0.49926055980963491</c:v>
                </c:pt>
                <c:pt idx="77">
                  <c:v>0.51230806839418863</c:v>
                </c:pt>
                <c:pt idx="78">
                  <c:v>0.51584709707908416</c:v>
                </c:pt>
                <c:pt idx="79">
                  <c:v>0.51708359399681869</c:v>
                </c:pt>
                <c:pt idx="80">
                  <c:v>0.51708359661553815</c:v>
                </c:pt>
                <c:pt idx="81">
                  <c:v>0.51580454967679146</c:v>
                </c:pt>
                <c:pt idx="82">
                  <c:v>0.51588981913108178</c:v>
                </c:pt>
                <c:pt idx="83">
                  <c:v>0.51597508858537211</c:v>
                </c:pt>
                <c:pt idx="84">
                  <c:v>0.51597508858537211</c:v>
                </c:pt>
                <c:pt idx="85">
                  <c:v>0.51597508858537211</c:v>
                </c:pt>
                <c:pt idx="86">
                  <c:v>0.51597508858537211</c:v>
                </c:pt>
                <c:pt idx="87">
                  <c:v>0.51597508858537211</c:v>
                </c:pt>
                <c:pt idx="88">
                  <c:v>0.51597508858537211</c:v>
                </c:pt>
                <c:pt idx="89">
                  <c:v>0.51631615142565879</c:v>
                </c:pt>
                <c:pt idx="90">
                  <c:v>0.51674254039479073</c:v>
                </c:pt>
                <c:pt idx="91">
                  <c:v>0.51687047677354669</c:v>
                </c:pt>
                <c:pt idx="92">
                  <c:v>0.5169131227761431</c:v>
                </c:pt>
                <c:pt idx="93">
                  <c:v>0.51708371659837882</c:v>
                </c:pt>
                <c:pt idx="94">
                  <c:v>0.51695586114815084</c:v>
                </c:pt>
                <c:pt idx="95">
                  <c:v>0.51716870467012943</c:v>
                </c:pt>
                <c:pt idx="96">
                  <c:v>0.51750892977515528</c:v>
                </c:pt>
                <c:pt idx="97">
                  <c:v>0.51767881919488201</c:v>
                </c:pt>
                <c:pt idx="98">
                  <c:v>0.51721236954640148</c:v>
                </c:pt>
                <c:pt idx="99">
                  <c:v>0.51733915408631215</c:v>
                </c:pt>
                <c:pt idx="100">
                  <c:v>0.5177605831172909</c:v>
                </c:pt>
                <c:pt idx="101">
                  <c:v>0.51755063410392521</c:v>
                </c:pt>
                <c:pt idx="102">
                  <c:v>0.51734129385222838</c:v>
                </c:pt>
                <c:pt idx="103">
                  <c:v>0.51763272870933508</c:v>
                </c:pt>
                <c:pt idx="104">
                  <c:v>0.51784031285337262</c:v>
                </c:pt>
                <c:pt idx="105">
                  <c:v>0.51755125507170807</c:v>
                </c:pt>
                <c:pt idx="106">
                  <c:v>0.51742786318868172</c:v>
                </c:pt>
                <c:pt idx="107">
                  <c:v>0.5176318564672302</c:v>
                </c:pt>
                <c:pt idx="108">
                  <c:v>0.51779453653278906</c:v>
                </c:pt>
                <c:pt idx="109">
                  <c:v>0.5175521809161242</c:v>
                </c:pt>
                <c:pt idx="110">
                  <c:v>0.51767196500222734</c:v>
                </c:pt>
                <c:pt idx="111">
                  <c:v>0.51791008584432818</c:v>
                </c:pt>
                <c:pt idx="112">
                  <c:v>0.51755618089697053</c:v>
                </c:pt>
                <c:pt idx="113">
                  <c:v>0.51740028440991148</c:v>
                </c:pt>
                <c:pt idx="114">
                  <c:v>0.5177079019141525</c:v>
                </c:pt>
                <c:pt idx="115">
                  <c:v>0.51759347551200918</c:v>
                </c:pt>
                <c:pt idx="116">
                  <c:v>0.51744238908859885</c:v>
                </c:pt>
                <c:pt idx="117">
                  <c:v>0.51770157937234207</c:v>
                </c:pt>
                <c:pt idx="118">
                  <c:v>0.51752010426490991</c:v>
                </c:pt>
                <c:pt idx="119">
                  <c:v>0.5173762515893896</c:v>
                </c:pt>
                <c:pt idx="120">
                  <c:v>0.51751770272407305</c:v>
                </c:pt>
                <c:pt idx="121">
                  <c:v>0.51744876496838232</c:v>
                </c:pt>
                <c:pt idx="122">
                  <c:v>0.51727729288280877</c:v>
                </c:pt>
                <c:pt idx="123">
                  <c:v>0.51757872653204251</c:v>
                </c:pt>
                <c:pt idx="124">
                  <c:v>0.51731812159986301</c:v>
                </c:pt>
                <c:pt idx="125">
                  <c:v>0.5172856115272505</c:v>
                </c:pt>
                <c:pt idx="126">
                  <c:v>0.51734865088993176</c:v>
                </c:pt>
                <c:pt idx="127">
                  <c:v>0.51710553154798766</c:v>
                </c:pt>
                <c:pt idx="128">
                  <c:v>0.51722287561583769</c:v>
                </c:pt>
                <c:pt idx="129">
                  <c:v>0.51722287561583769</c:v>
                </c:pt>
                <c:pt idx="130">
                  <c:v>0.5170821963802763</c:v>
                </c:pt>
                <c:pt idx="131">
                  <c:v>0.51710750938394701</c:v>
                </c:pt>
                <c:pt idx="132">
                  <c:v>0.51705582336778244</c:v>
                </c:pt>
                <c:pt idx="133">
                  <c:v>0.517126772232128</c:v>
                </c:pt>
                <c:pt idx="134">
                  <c:v>0.51698818065405305</c:v>
                </c:pt>
                <c:pt idx="135">
                  <c:v>0.51687903284857284</c:v>
                </c:pt>
                <c:pt idx="136">
                  <c:v>0.51696266280001291</c:v>
                </c:pt>
                <c:pt idx="137">
                  <c:v>0.51694330853328985</c:v>
                </c:pt>
                <c:pt idx="138">
                  <c:v>0.5169806981238646</c:v>
                </c:pt>
                <c:pt idx="139">
                  <c:v>0.51690904107038405</c:v>
                </c:pt>
                <c:pt idx="140">
                  <c:v>0.51684355785093938</c:v>
                </c:pt>
                <c:pt idx="141">
                  <c:v>0.51687782204235511</c:v>
                </c:pt>
                <c:pt idx="142">
                  <c:v>0.51689183987455889</c:v>
                </c:pt>
                <c:pt idx="143">
                  <c:v>0.51687960647443387</c:v>
                </c:pt>
                <c:pt idx="144">
                  <c:v>0.51687934106270361</c:v>
                </c:pt>
                <c:pt idx="145">
                  <c:v>0.51686753983824352</c:v>
                </c:pt>
                <c:pt idx="146">
                  <c:v>0.51687683552052521</c:v>
                </c:pt>
                <c:pt idx="147">
                  <c:v>0.51687504309572441</c:v>
                </c:pt>
                <c:pt idx="148">
                  <c:v>0.51688744391293839</c:v>
                </c:pt>
                <c:pt idx="149">
                  <c:v>0.51688744391293839</c:v>
                </c:pt>
                <c:pt idx="150">
                  <c:v>0.51688744391293839</c:v>
                </c:pt>
                <c:pt idx="151">
                  <c:v>0.51688744391293839</c:v>
                </c:pt>
                <c:pt idx="152">
                  <c:v>0.51688744391293839</c:v>
                </c:pt>
                <c:pt idx="153">
                  <c:v>0.51688744391293839</c:v>
                </c:pt>
                <c:pt idx="154">
                  <c:v>0.51688744391293839</c:v>
                </c:pt>
                <c:pt idx="155">
                  <c:v>0.51688744391293839</c:v>
                </c:pt>
                <c:pt idx="156">
                  <c:v>0.51688744391293839</c:v>
                </c:pt>
                <c:pt idx="157">
                  <c:v>0.51688744391293839</c:v>
                </c:pt>
                <c:pt idx="158">
                  <c:v>0.51700749028922</c:v>
                </c:pt>
                <c:pt idx="159">
                  <c:v>0.51917574580301551</c:v>
                </c:pt>
                <c:pt idx="160">
                  <c:v>0.52152201653442665</c:v>
                </c:pt>
                <c:pt idx="161">
                  <c:v>0.52264418918227595</c:v>
                </c:pt>
                <c:pt idx="162">
                  <c:v>0.52406788483296918</c:v>
                </c:pt>
                <c:pt idx="163">
                  <c:v>0.52662050235322866</c:v>
                </c:pt>
                <c:pt idx="164">
                  <c:v>0.52883211986791967</c:v>
                </c:pt>
                <c:pt idx="165">
                  <c:v>0.53028441388354586</c:v>
                </c:pt>
                <c:pt idx="166">
                  <c:v>0.53248438784133489</c:v>
                </c:pt>
                <c:pt idx="167">
                  <c:v>0.53398757724868651</c:v>
                </c:pt>
                <c:pt idx="168">
                  <c:v>0.53545631797703375</c:v>
                </c:pt>
                <c:pt idx="169">
                  <c:v>0.53692245088952462</c:v>
                </c:pt>
                <c:pt idx="170">
                  <c:v>0.53952124649044564</c:v>
                </c:pt>
                <c:pt idx="171">
                  <c:v>0.54175019921622625</c:v>
                </c:pt>
                <c:pt idx="172">
                  <c:v>0.54323733605619706</c:v>
                </c:pt>
                <c:pt idx="173">
                  <c:v>0.54471586376248238</c:v>
                </c:pt>
                <c:pt idx="174">
                  <c:v>0.54698238933983734</c:v>
                </c:pt>
                <c:pt idx="175">
                  <c:v>0.54922691402392443</c:v>
                </c:pt>
                <c:pt idx="176">
                  <c:v>0.55038646354373411</c:v>
                </c:pt>
                <c:pt idx="177">
                  <c:v>0.55266653903845464</c:v>
                </c:pt>
                <c:pt idx="178">
                  <c:v>0.5550079000646424</c:v>
                </c:pt>
                <c:pt idx="179">
                  <c:v>0.55656081783609046</c:v>
                </c:pt>
                <c:pt idx="180">
                  <c:v>0.55890894739748676</c:v>
                </c:pt>
                <c:pt idx="181">
                  <c:v>0.56045803245105696</c:v>
                </c:pt>
                <c:pt idx="182">
                  <c:v>0.56279267898669605</c:v>
                </c:pt>
                <c:pt idx="183">
                  <c:v>0.56435587988462088</c:v>
                </c:pt>
                <c:pt idx="184">
                  <c:v>0.56591232417570736</c:v>
                </c:pt>
                <c:pt idx="185">
                  <c:v>0.56827709192666298</c:v>
                </c:pt>
                <c:pt idx="186">
                  <c:v>0.57024103920938307</c:v>
                </c:pt>
                <c:pt idx="187">
                  <c:v>0.57258168036817336</c:v>
                </c:pt>
                <c:pt idx="188">
                  <c:v>0.57415926438987341</c:v>
                </c:pt>
                <c:pt idx="189">
                  <c:v>0.57574348819569598</c:v>
                </c:pt>
                <c:pt idx="190">
                  <c:v>0.57817102647280472</c:v>
                </c:pt>
                <c:pt idx="191">
                  <c:v>0.57862036197180233</c:v>
                </c:pt>
                <c:pt idx="192">
                  <c:v>0.57880797542266638</c:v>
                </c:pt>
                <c:pt idx="193">
                  <c:v>0.5787926940143685</c:v>
                </c:pt>
                <c:pt idx="194">
                  <c:v>0.57868111809916722</c:v>
                </c:pt>
                <c:pt idx="195">
                  <c:v>0.57870134550542773</c:v>
                </c:pt>
                <c:pt idx="196">
                  <c:v>0.57870134550542773</c:v>
                </c:pt>
                <c:pt idx="197">
                  <c:v>0.57870134550542773</c:v>
                </c:pt>
                <c:pt idx="198">
                  <c:v>0.57870134550542773</c:v>
                </c:pt>
                <c:pt idx="199">
                  <c:v>0.57870134550542773</c:v>
                </c:pt>
                <c:pt idx="200">
                  <c:v>0.57870134550542773</c:v>
                </c:pt>
                <c:pt idx="201">
                  <c:v>0.57870134550542773</c:v>
                </c:pt>
                <c:pt idx="202">
                  <c:v>0.57873720903197268</c:v>
                </c:pt>
                <c:pt idx="203">
                  <c:v>0.5787628553929457</c:v>
                </c:pt>
                <c:pt idx="204">
                  <c:v>0.57880585305667431</c:v>
                </c:pt>
                <c:pt idx="205">
                  <c:v>0.57886872032014736</c:v>
                </c:pt>
                <c:pt idx="206">
                  <c:v>0.57891930235751266</c:v>
                </c:pt>
                <c:pt idx="207">
                  <c:v>0.57893176587459771</c:v>
                </c:pt>
                <c:pt idx="208">
                  <c:v>0.57893924371782268</c:v>
                </c:pt>
                <c:pt idx="209">
                  <c:v>0.57894895583457617</c:v>
                </c:pt>
                <c:pt idx="210">
                  <c:v>0.57894996065404913</c:v>
                </c:pt>
                <c:pt idx="211">
                  <c:v>0.57894996065404913</c:v>
                </c:pt>
                <c:pt idx="212">
                  <c:v>0.57894909730892674</c:v>
                </c:pt>
                <c:pt idx="213">
                  <c:v>0.5789447077969968</c:v>
                </c:pt>
                <c:pt idx="214">
                  <c:v>0.5789364739369921</c:v>
                </c:pt>
                <c:pt idx="215">
                  <c:v>0.57892847688333171</c:v>
                </c:pt>
                <c:pt idx="216">
                  <c:v>0.5789049011137547</c:v>
                </c:pt>
                <c:pt idx="217">
                  <c:v>0.57888813542361606</c:v>
                </c:pt>
                <c:pt idx="218">
                  <c:v>0.57884927757412619</c:v>
                </c:pt>
                <c:pt idx="219">
                  <c:v>0.57883454006465618</c:v>
                </c:pt>
                <c:pt idx="220">
                  <c:v>0.57884199843539164</c:v>
                </c:pt>
                <c:pt idx="221">
                  <c:v>0.57883273907748101</c:v>
                </c:pt>
                <c:pt idx="222">
                  <c:v>0.5787317385418278</c:v>
                </c:pt>
                <c:pt idx="223">
                  <c:v>0.57872223786289556</c:v>
                </c:pt>
                <c:pt idx="224">
                  <c:v>0.57865996884754778</c:v>
                </c:pt>
                <c:pt idx="225">
                  <c:v>0.57855412606495982</c:v>
                </c:pt>
                <c:pt idx="226">
                  <c:v>0.57859697999967818</c:v>
                </c:pt>
                <c:pt idx="227">
                  <c:v>0.57859557528794714</c:v>
                </c:pt>
                <c:pt idx="228">
                  <c:v>0.57848137027335078</c:v>
                </c:pt>
                <c:pt idx="229">
                  <c:v>0.57841367777933883</c:v>
                </c:pt>
                <c:pt idx="230">
                  <c:v>0.5783931470609075</c:v>
                </c:pt>
                <c:pt idx="231">
                  <c:v>0.57827793767528912</c:v>
                </c:pt>
                <c:pt idx="232">
                  <c:v>0.57826289413198761</c:v>
                </c:pt>
                <c:pt idx="233">
                  <c:v>0.57819915122341869</c:v>
                </c:pt>
                <c:pt idx="234">
                  <c:v>0.57800042448440425</c:v>
                </c:pt>
                <c:pt idx="235">
                  <c:v>0.57800213372601117</c:v>
                </c:pt>
                <c:pt idx="236">
                  <c:v>0.577905416407828</c:v>
                </c:pt>
                <c:pt idx="237">
                  <c:v>0.57762958152823685</c:v>
                </c:pt>
                <c:pt idx="238">
                  <c:v>0.57770806626776416</c:v>
                </c:pt>
                <c:pt idx="239">
                  <c:v>0.57765473801589007</c:v>
                </c:pt>
                <c:pt idx="240">
                  <c:v>0.57751788295099071</c:v>
                </c:pt>
                <c:pt idx="241">
                  <c:v>0.57743014063168274</c:v>
                </c:pt>
                <c:pt idx="242">
                  <c:v>0.5772492818703312</c:v>
                </c:pt>
                <c:pt idx="243">
                  <c:v>0.57730940136386466</c:v>
                </c:pt>
                <c:pt idx="244">
                  <c:v>0.5773410436983496</c:v>
                </c:pt>
                <c:pt idx="245">
                  <c:v>0.57737550367409285</c:v>
                </c:pt>
                <c:pt idx="246">
                  <c:v>0.57717570969390275</c:v>
                </c:pt>
                <c:pt idx="247">
                  <c:v>0.57697017951939222</c:v>
                </c:pt>
                <c:pt idx="248">
                  <c:v>0.57696993990789347</c:v>
                </c:pt>
                <c:pt idx="249">
                  <c:v>0.57689698102130738</c:v>
                </c:pt>
                <c:pt idx="250">
                  <c:v>0.5770061280336839</c:v>
                </c:pt>
                <c:pt idx="251">
                  <c:v>0.57678338905207938</c:v>
                </c:pt>
                <c:pt idx="252">
                  <c:v>0.57685934426821239</c:v>
                </c:pt>
                <c:pt idx="253">
                  <c:v>0.57682183194101089</c:v>
                </c:pt>
                <c:pt idx="254">
                  <c:v>0.5768620849375321</c:v>
                </c:pt>
                <c:pt idx="255">
                  <c:v>0.57666410678991353</c:v>
                </c:pt>
                <c:pt idx="256">
                  <c:v>0.57658359820042826</c:v>
                </c:pt>
                <c:pt idx="257">
                  <c:v>0.57670465305282193</c:v>
                </c:pt>
                <c:pt idx="258">
                  <c:v>0.57637863775019071</c:v>
                </c:pt>
                <c:pt idx="259">
                  <c:v>0.57646117193260904</c:v>
                </c:pt>
                <c:pt idx="260">
                  <c:v>0.57629507440404171</c:v>
                </c:pt>
                <c:pt idx="261">
                  <c:v>0.57625300100406407</c:v>
                </c:pt>
                <c:pt idx="262">
                  <c:v>0.57625300100406407</c:v>
                </c:pt>
                <c:pt idx="263">
                  <c:v>0.57625300100406407</c:v>
                </c:pt>
                <c:pt idx="264">
                  <c:v>0.57625300100406407</c:v>
                </c:pt>
                <c:pt idx="265">
                  <c:v>0.57625300100406407</c:v>
                </c:pt>
                <c:pt idx="266">
                  <c:v>0.57625300100406407</c:v>
                </c:pt>
                <c:pt idx="267">
                  <c:v>0.57625300100406407</c:v>
                </c:pt>
                <c:pt idx="268">
                  <c:v>0.57625300100406407</c:v>
                </c:pt>
                <c:pt idx="269">
                  <c:v>0.57625300100406407</c:v>
                </c:pt>
                <c:pt idx="270">
                  <c:v>0.57625300100406407</c:v>
                </c:pt>
                <c:pt idx="271">
                  <c:v>0.57625300100406407</c:v>
                </c:pt>
                <c:pt idx="272">
                  <c:v>0.56403090192013217</c:v>
                </c:pt>
                <c:pt idx="273">
                  <c:v>0.55484369794466948</c:v>
                </c:pt>
                <c:pt idx="274">
                  <c:v>0.54114808564803007</c:v>
                </c:pt>
                <c:pt idx="275">
                  <c:v>0.52896944668126489</c:v>
                </c:pt>
                <c:pt idx="276">
                  <c:v>0.50553904321315191</c:v>
                </c:pt>
                <c:pt idx="277">
                  <c:v>0.49652168756492432</c:v>
                </c:pt>
                <c:pt idx="278">
                  <c:v>0.4755786155149056</c:v>
                </c:pt>
                <c:pt idx="279">
                  <c:v>0.46356919383571149</c:v>
                </c:pt>
                <c:pt idx="280">
                  <c:v>0.4451968855826286</c:v>
                </c:pt>
                <c:pt idx="281">
                  <c:v>0.43297710456400251</c:v>
                </c:pt>
                <c:pt idx="282">
                  <c:v>0.42063083095393672</c:v>
                </c:pt>
                <c:pt idx="283">
                  <c:v>0.40221864717280947</c:v>
                </c:pt>
                <c:pt idx="284">
                  <c:v>0.39000070157937128</c:v>
                </c:pt>
                <c:pt idx="285">
                  <c:v>0.37150779737379519</c:v>
                </c:pt>
                <c:pt idx="286">
                  <c:v>0.35267737560719431</c:v>
                </c:pt>
                <c:pt idx="287">
                  <c:v>0.34328361480274611</c:v>
                </c:pt>
                <c:pt idx="288">
                  <c:v>0.32453821768176189</c:v>
                </c:pt>
                <c:pt idx="289">
                  <c:v>0.30575303863851611</c:v>
                </c:pt>
                <c:pt idx="290">
                  <c:v>0.29316034403840407</c:v>
                </c:pt>
                <c:pt idx="291">
                  <c:v>0.28035671234478299</c:v>
                </c:pt>
                <c:pt idx="292">
                  <c:v>0.26127747383687189</c:v>
                </c:pt>
                <c:pt idx="293">
                  <c:v>0.24219824934751111</c:v>
                </c:pt>
                <c:pt idx="294">
                  <c:v>0.23259545895261721</c:v>
                </c:pt>
                <c:pt idx="295">
                  <c:v>0.21313609287464819</c:v>
                </c:pt>
                <c:pt idx="296">
                  <c:v>0.1999946144648615</c:v>
                </c:pt>
                <c:pt idx="297">
                  <c:v>0.1772456965012571</c:v>
                </c:pt>
                <c:pt idx="298">
                  <c:v>0.16776664456816151</c:v>
                </c:pt>
                <c:pt idx="299">
                  <c:v>0.14830299849427289</c:v>
                </c:pt>
                <c:pt idx="300">
                  <c:v>0.13520003570070779</c:v>
                </c:pt>
                <c:pt idx="301">
                  <c:v>0.1159451819039423</c:v>
                </c:pt>
                <c:pt idx="302">
                  <c:v>0.1028833689286543</c:v>
                </c:pt>
                <c:pt idx="303">
                  <c:v>7.9793990394092337E-2</c:v>
                </c:pt>
                <c:pt idx="304">
                  <c:v>6.6647638950279905E-2</c:v>
                </c:pt>
                <c:pt idx="305">
                  <c:v>6.3697965592205877E-2</c:v>
                </c:pt>
                <c:pt idx="306">
                  <c:v>6.1970278434583859E-2</c:v>
                </c:pt>
                <c:pt idx="307">
                  <c:v>6.2644491581485981E-2</c:v>
                </c:pt>
                <c:pt idx="308">
                  <c:v>6.2855194628189476E-2</c:v>
                </c:pt>
                <c:pt idx="309">
                  <c:v>6.2602385344796799E-2</c:v>
                </c:pt>
                <c:pt idx="310">
                  <c:v>6.2644527096041652E-2</c:v>
                </c:pt>
                <c:pt idx="311">
                  <c:v>6.2644527096041652E-2</c:v>
                </c:pt>
                <c:pt idx="312">
                  <c:v>6.2644527096041652E-2</c:v>
                </c:pt>
                <c:pt idx="313">
                  <c:v>6.2644527096041652E-2</c:v>
                </c:pt>
                <c:pt idx="314">
                  <c:v>6.2644527096041652E-2</c:v>
                </c:pt>
                <c:pt idx="315">
                  <c:v>6.2644527096041652E-2</c:v>
                </c:pt>
                <c:pt idx="316">
                  <c:v>6.2096869354731923E-2</c:v>
                </c:pt>
                <c:pt idx="317">
                  <c:v>6.1506546310966352E-2</c:v>
                </c:pt>
                <c:pt idx="318">
                  <c:v>6.0999977097015282E-2</c:v>
                </c:pt>
                <c:pt idx="319">
                  <c:v>6.0915309924309102E-2</c:v>
                </c:pt>
                <c:pt idx="320">
                  <c:v>6.0576062625832212E-2</c:v>
                </c:pt>
                <c:pt idx="321">
                  <c:v>6.0703482280017727E-2</c:v>
                </c:pt>
                <c:pt idx="322">
                  <c:v>6.061844962649187E-2</c:v>
                </c:pt>
                <c:pt idx="323">
                  <c:v>6.0448002382973987E-2</c:v>
                </c:pt>
                <c:pt idx="324">
                  <c:v>6.0362770321361899E-2</c:v>
                </c:pt>
                <c:pt idx="325">
                  <c:v>6.0320123850461593E-2</c:v>
                </c:pt>
                <c:pt idx="326">
                  <c:v>6.0234844109323768E-2</c:v>
                </c:pt>
                <c:pt idx="327">
                  <c:v>5.9936514462225123E-2</c:v>
                </c:pt>
                <c:pt idx="328">
                  <c:v>5.9979135412455947E-2</c:v>
                </c:pt>
                <c:pt idx="329">
                  <c:v>6.0064101639924261E-2</c:v>
                </c:pt>
                <c:pt idx="330">
                  <c:v>5.9725124404513302E-2</c:v>
                </c:pt>
                <c:pt idx="331">
                  <c:v>5.9809639673603997E-2</c:v>
                </c:pt>
                <c:pt idx="332">
                  <c:v>5.9809526118189391E-2</c:v>
                </c:pt>
                <c:pt idx="333">
                  <c:v>5.9432039416043039E-2</c:v>
                </c:pt>
                <c:pt idx="334">
                  <c:v>5.9473627681569122E-2</c:v>
                </c:pt>
                <c:pt idx="335">
                  <c:v>5.9639704837136133E-2</c:v>
                </c:pt>
                <c:pt idx="336">
                  <c:v>5.939152673255424E-2</c:v>
                </c:pt>
                <c:pt idx="337">
                  <c:v>5.9309356781253993E-2</c:v>
                </c:pt>
                <c:pt idx="338">
                  <c:v>5.9349804472422531E-2</c:v>
                </c:pt>
                <c:pt idx="339">
                  <c:v>5.9309732655250309E-2</c:v>
                </c:pt>
                <c:pt idx="340">
                  <c:v>5.9189043683284211E-2</c:v>
                </c:pt>
                <c:pt idx="341">
                  <c:v>5.9189043683284211E-2</c:v>
                </c:pt>
                <c:pt idx="342">
                  <c:v>5.9033200166582041E-2</c:v>
                </c:pt>
                <c:pt idx="343">
                  <c:v>5.9071664469583077E-2</c:v>
                </c:pt>
                <c:pt idx="344">
                  <c:v>5.9186810669958477E-2</c:v>
                </c:pt>
                <c:pt idx="345">
                  <c:v>5.8884663954192763E-2</c:v>
                </c:pt>
                <c:pt idx="346">
                  <c:v>5.8884303739672773E-2</c:v>
                </c:pt>
                <c:pt idx="347">
                  <c:v>5.8958101775562023E-2</c:v>
                </c:pt>
                <c:pt idx="348">
                  <c:v>5.874213871572604E-2</c:v>
                </c:pt>
                <c:pt idx="349">
                  <c:v>5.8812531185329878E-2</c:v>
                </c:pt>
                <c:pt idx="350">
                  <c:v>5.8848784424937288E-2</c:v>
                </c:pt>
                <c:pt idx="351">
                  <c:v>5.871188108768708E-2</c:v>
                </c:pt>
                <c:pt idx="352">
                  <c:v>5.871188108768708E-2</c:v>
                </c:pt>
                <c:pt idx="353">
                  <c:v>5.8550262681547588E-2</c:v>
                </c:pt>
                <c:pt idx="354">
                  <c:v>5.8454374001993513E-2</c:v>
                </c:pt>
                <c:pt idx="355">
                  <c:v>5.8578285543020393E-2</c:v>
                </c:pt>
                <c:pt idx="356">
                  <c:v>5.8277660837322942E-2</c:v>
                </c:pt>
                <c:pt idx="357">
                  <c:v>5.8306821492547373E-2</c:v>
                </c:pt>
                <c:pt idx="358">
                  <c:v>5.82821645285857E-2</c:v>
                </c:pt>
                <c:pt idx="359">
                  <c:v>5.8146485104628352E-2</c:v>
                </c:pt>
                <c:pt idx="360">
                  <c:v>5.8229105221274682E-2</c:v>
                </c:pt>
                <c:pt idx="361">
                  <c:v>5.8129868486935479E-2</c:v>
                </c:pt>
                <c:pt idx="362">
                  <c:v>5.8246967986917551E-2</c:v>
                </c:pt>
                <c:pt idx="363">
                  <c:v>5.8269611115366007E-2</c:v>
                </c:pt>
                <c:pt idx="364">
                  <c:v>5.8139744094707138E-2</c:v>
                </c:pt>
                <c:pt idx="365">
                  <c:v>5.8225410649958377E-2</c:v>
                </c:pt>
                <c:pt idx="366">
                  <c:v>5.7974088279462821E-2</c:v>
                </c:pt>
                <c:pt idx="367">
                  <c:v>5.8049669956033577E-2</c:v>
                </c:pt>
                <c:pt idx="368">
                  <c:v>5.8067078409730709E-2</c:v>
                </c:pt>
                <c:pt idx="369">
                  <c:v>5.8033866914301527E-2</c:v>
                </c:pt>
                <c:pt idx="370">
                  <c:v>5.8019386071967841E-2</c:v>
                </c:pt>
                <c:pt idx="371">
                  <c:v>5.7986965092360322E-2</c:v>
                </c:pt>
                <c:pt idx="372">
                  <c:v>5.7975267499383969E-2</c:v>
                </c:pt>
                <c:pt idx="373">
                  <c:v>5.7933857148639592E-2</c:v>
                </c:pt>
                <c:pt idx="374">
                  <c:v>5.7933857148639592E-2</c:v>
                </c:pt>
                <c:pt idx="375">
                  <c:v>5.7918987696058473E-2</c:v>
                </c:pt>
                <c:pt idx="376">
                  <c:v>5.7918987696058473E-2</c:v>
                </c:pt>
                <c:pt idx="377">
                  <c:v>5.7918987696058473E-2</c:v>
                </c:pt>
                <c:pt idx="378">
                  <c:v>5.7918987696058473E-2</c:v>
                </c:pt>
                <c:pt idx="379">
                  <c:v>5.7918987696058473E-2</c:v>
                </c:pt>
                <c:pt idx="380">
                  <c:v>5.7918987696058473E-2</c:v>
                </c:pt>
                <c:pt idx="381">
                  <c:v>5.7918987696058473E-2</c:v>
                </c:pt>
                <c:pt idx="382">
                  <c:v>5.7918987696058473E-2</c:v>
                </c:pt>
                <c:pt idx="383">
                  <c:v>5.7918987696058473E-2</c:v>
                </c:pt>
                <c:pt idx="384">
                  <c:v>5.7918987696058473E-2</c:v>
                </c:pt>
                <c:pt idx="385">
                  <c:v>5.6272515287970157E-2</c:v>
                </c:pt>
                <c:pt idx="386">
                  <c:v>5.5245170934162993E-2</c:v>
                </c:pt>
                <c:pt idx="387">
                  <c:v>5.1812059991413979E-2</c:v>
                </c:pt>
                <c:pt idx="388">
                  <c:v>4.9864895552728987E-2</c:v>
                </c:pt>
                <c:pt idx="389">
                  <c:v>4.7126549221828969E-2</c:v>
                </c:pt>
                <c:pt idx="390">
                  <c:v>4.5689056276014307E-2</c:v>
                </c:pt>
                <c:pt idx="391">
                  <c:v>4.2823293636536183E-2</c:v>
                </c:pt>
                <c:pt idx="392">
                  <c:v>3.9958404591870618E-2</c:v>
                </c:pt>
                <c:pt idx="393">
                  <c:v>3.8136273420486852E-2</c:v>
                </c:pt>
                <c:pt idx="394">
                  <c:v>3.5345069000956603E-2</c:v>
                </c:pt>
                <c:pt idx="395">
                  <c:v>3.3916217761862787E-2</c:v>
                </c:pt>
                <c:pt idx="396">
                  <c:v>3.1153623611930688E-2</c:v>
                </c:pt>
                <c:pt idx="397">
                  <c:v>2.9287712695488299E-2</c:v>
                </c:pt>
                <c:pt idx="398">
                  <c:v>2.6518348144796072E-2</c:v>
                </c:pt>
                <c:pt idx="399">
                  <c:v>2.3673166886262791E-2</c:v>
                </c:pt>
                <c:pt idx="400">
                  <c:v>2.224728870828761E-2</c:v>
                </c:pt>
                <c:pt idx="401">
                  <c:v>1.9445724712668269E-2</c:v>
                </c:pt>
                <c:pt idx="402">
                  <c:v>1.755945482494093E-2</c:v>
                </c:pt>
                <c:pt idx="403">
                  <c:v>1.4275589621751589E-2</c:v>
                </c:pt>
                <c:pt idx="404">
                  <c:v>1.283880330610449E-2</c:v>
                </c:pt>
                <c:pt idx="405">
                  <c:v>9.5133166343258982E-3</c:v>
                </c:pt>
                <c:pt idx="406">
                  <c:v>7.6569087438412781E-3</c:v>
                </c:pt>
                <c:pt idx="407">
                  <c:v>5.7671508111091464E-3</c:v>
                </c:pt>
                <c:pt idx="408">
                  <c:v>3.8903189030915532E-3</c:v>
                </c:pt>
                <c:pt idx="409">
                  <c:v>1.407389298430438E-4</c:v>
                </c:pt>
                <c:pt idx="410">
                  <c:v>-1.764835067549765E-3</c:v>
                </c:pt>
                <c:pt idx="411">
                  <c:v>-4.5528084475478254E-3</c:v>
                </c:pt>
                <c:pt idx="412">
                  <c:v>-6.4335879377407706E-3</c:v>
                </c:pt>
                <c:pt idx="413">
                  <c:v>-8.3319844267789947E-3</c:v>
                </c:pt>
                <c:pt idx="414">
                  <c:v>-1.1165467072108221E-2</c:v>
                </c:pt>
                <c:pt idx="415">
                  <c:v>-1.398777480111995E-2</c:v>
                </c:pt>
                <c:pt idx="416">
                  <c:v>-1.5919111799935531E-2</c:v>
                </c:pt>
                <c:pt idx="417">
                  <c:v>-1.7818771123689861E-2</c:v>
                </c:pt>
                <c:pt idx="418">
                  <c:v>-1.9793767535548349E-2</c:v>
                </c:pt>
                <c:pt idx="419">
                  <c:v>-2.0032634133966779E-2</c:v>
                </c:pt>
                <c:pt idx="420">
                  <c:v>-2.0032634133966779E-2</c:v>
                </c:pt>
                <c:pt idx="421">
                  <c:v>-1.9895550059843729E-2</c:v>
                </c:pt>
                <c:pt idx="422">
                  <c:v>-1.993113166975281E-2</c:v>
                </c:pt>
                <c:pt idx="423">
                  <c:v>-1.993113166975281E-2</c:v>
                </c:pt>
                <c:pt idx="424">
                  <c:v>-1.993113166975281E-2</c:v>
                </c:pt>
                <c:pt idx="425">
                  <c:v>-1.993113166975281E-2</c:v>
                </c:pt>
                <c:pt idx="426">
                  <c:v>-1.993113166975281E-2</c:v>
                </c:pt>
                <c:pt idx="427">
                  <c:v>-1.993113166975281E-2</c:v>
                </c:pt>
                <c:pt idx="428">
                  <c:v>-1.993113166975281E-2</c:v>
                </c:pt>
                <c:pt idx="429">
                  <c:v>-1.993701525262747E-2</c:v>
                </c:pt>
                <c:pt idx="430">
                  <c:v>-1.999585108137401E-2</c:v>
                </c:pt>
                <c:pt idx="431">
                  <c:v>-2.0040743892902921E-2</c:v>
                </c:pt>
                <c:pt idx="432">
                  <c:v>-2.0074759375586611E-2</c:v>
                </c:pt>
                <c:pt idx="433">
                  <c:v>-2.012234294375977E-2</c:v>
                </c:pt>
                <c:pt idx="434">
                  <c:v>-2.014510354328963E-2</c:v>
                </c:pt>
                <c:pt idx="435">
                  <c:v>-2.0152011126294521E-2</c:v>
                </c:pt>
                <c:pt idx="436">
                  <c:v>-2.0162815119823489E-2</c:v>
                </c:pt>
                <c:pt idx="437">
                  <c:v>-2.0176568595529139E-2</c:v>
                </c:pt>
                <c:pt idx="438">
                  <c:v>-2.0176702571807811E-2</c:v>
                </c:pt>
                <c:pt idx="439">
                  <c:v>-2.0177297958576021E-2</c:v>
                </c:pt>
                <c:pt idx="440">
                  <c:v>-2.0173033829894851E-2</c:v>
                </c:pt>
                <c:pt idx="441">
                  <c:v>-2.0150477492069802E-2</c:v>
                </c:pt>
                <c:pt idx="442">
                  <c:v>-2.0150477492069802E-2</c:v>
                </c:pt>
                <c:pt idx="443">
                  <c:v>-2.0146664261464321E-2</c:v>
                </c:pt>
                <c:pt idx="444">
                  <c:v>-2.0105788160743661E-2</c:v>
                </c:pt>
                <c:pt idx="445">
                  <c:v>-2.006975797780982E-2</c:v>
                </c:pt>
                <c:pt idx="446">
                  <c:v>-2.0048642014154589E-2</c:v>
                </c:pt>
                <c:pt idx="447">
                  <c:v>-2.0028772089673179E-2</c:v>
                </c:pt>
                <c:pt idx="448">
                  <c:v>-2.0028772089673179E-2</c:v>
                </c:pt>
                <c:pt idx="449">
                  <c:v>-1.9977109060231091E-2</c:v>
                </c:pt>
                <c:pt idx="450">
                  <c:v>-1.9907236933049261E-2</c:v>
                </c:pt>
                <c:pt idx="451">
                  <c:v>-1.9869924253107279E-2</c:v>
                </c:pt>
                <c:pt idx="452">
                  <c:v>-1.9856823792258511E-2</c:v>
                </c:pt>
                <c:pt idx="453">
                  <c:v>-1.9812102586198029E-2</c:v>
                </c:pt>
                <c:pt idx="454">
                  <c:v>-1.9796458909194209E-2</c:v>
                </c:pt>
                <c:pt idx="455">
                  <c:v>-1.969765473993201E-2</c:v>
                </c:pt>
                <c:pt idx="456">
                  <c:v>-1.96615113440523E-2</c:v>
                </c:pt>
                <c:pt idx="457">
                  <c:v>-1.9623534155063301E-2</c:v>
                </c:pt>
                <c:pt idx="458">
                  <c:v>-1.95261332695661E-2</c:v>
                </c:pt>
                <c:pt idx="459">
                  <c:v>-1.9524918419072671E-2</c:v>
                </c:pt>
                <c:pt idx="460">
                  <c:v>-1.950288940715365E-2</c:v>
                </c:pt>
                <c:pt idx="461">
                  <c:v>-1.9389956549350891E-2</c:v>
                </c:pt>
                <c:pt idx="462">
                  <c:v>-1.9389956549350891E-2</c:v>
                </c:pt>
                <c:pt idx="463">
                  <c:v>-1.9264529558310001E-2</c:v>
                </c:pt>
                <c:pt idx="464">
                  <c:v>-1.921206137518448E-2</c:v>
                </c:pt>
                <c:pt idx="465">
                  <c:v>-1.9101881330342772E-2</c:v>
                </c:pt>
                <c:pt idx="466">
                  <c:v>-1.9046172263540401E-2</c:v>
                </c:pt>
                <c:pt idx="467">
                  <c:v>-1.901715216124485E-2</c:v>
                </c:pt>
                <c:pt idx="468">
                  <c:v>-1.8897646637650419E-2</c:v>
                </c:pt>
                <c:pt idx="469">
                  <c:v>-1.880667687313527E-2</c:v>
                </c:pt>
                <c:pt idx="470">
                  <c:v>-1.8900856429007389E-2</c:v>
                </c:pt>
                <c:pt idx="471">
                  <c:v>-1.874056600128084E-2</c:v>
                </c:pt>
                <c:pt idx="472">
                  <c:v>-1.880766838421051E-2</c:v>
                </c:pt>
                <c:pt idx="473">
                  <c:v>-1.860290863119457E-2</c:v>
                </c:pt>
                <c:pt idx="474">
                  <c:v>-1.860290863119457E-2</c:v>
                </c:pt>
                <c:pt idx="475">
                  <c:v>-1.8496280554717508E-2</c:v>
                </c:pt>
                <c:pt idx="476">
                  <c:v>-1.8423627629350521E-2</c:v>
                </c:pt>
                <c:pt idx="477">
                  <c:v>-1.8275541864512329E-2</c:v>
                </c:pt>
                <c:pt idx="478">
                  <c:v>-1.8199893733046441E-2</c:v>
                </c:pt>
                <c:pt idx="479">
                  <c:v>-1.812273182539996E-2</c:v>
                </c:pt>
                <c:pt idx="480">
                  <c:v>-1.7889526484462692E-2</c:v>
                </c:pt>
                <c:pt idx="481">
                  <c:v>-1.7770556184449969E-2</c:v>
                </c:pt>
                <c:pt idx="482">
                  <c:v>-1.777024962257669E-2</c:v>
                </c:pt>
                <c:pt idx="483">
                  <c:v>-1.7770049970121288E-2</c:v>
                </c:pt>
                <c:pt idx="484">
                  <c:v>-1.7851380855497211E-2</c:v>
                </c:pt>
                <c:pt idx="485">
                  <c:v>-1.7893304240793571E-2</c:v>
                </c:pt>
                <c:pt idx="486">
                  <c:v>-1.785240586314955E-2</c:v>
                </c:pt>
                <c:pt idx="487">
                  <c:v>-1.7852578678795389E-2</c:v>
                </c:pt>
                <c:pt idx="488">
                  <c:v>-1.7768603043319731E-2</c:v>
                </c:pt>
                <c:pt idx="489">
                  <c:v>-1.7641437441806129E-2</c:v>
                </c:pt>
                <c:pt idx="490">
                  <c:v>-1.7641437441806129E-2</c:v>
                </c:pt>
                <c:pt idx="491">
                  <c:v>-1.7641437441806129E-2</c:v>
                </c:pt>
                <c:pt idx="492">
                  <c:v>-1.7641437441806129E-2</c:v>
                </c:pt>
                <c:pt idx="493">
                  <c:v>-1.7641437441806129E-2</c:v>
                </c:pt>
                <c:pt idx="494">
                  <c:v>-1.7641437441806129E-2</c:v>
                </c:pt>
                <c:pt idx="495">
                  <c:v>-1.7641437441806129E-2</c:v>
                </c:pt>
                <c:pt idx="496">
                  <c:v>-1.7641437441806129E-2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-1.217697388226481E-5</c:v>
                </c:pt>
                <c:pt idx="46">
                  <c:v>-3.4059796618083809E-5</c:v>
                </c:pt>
                <c:pt idx="47">
                  <c:v>-6.6802118721634047E-5</c:v>
                </c:pt>
                <c:pt idx="48">
                  <c:v>-1.3527881210953011E-4</c:v>
                </c:pt>
                <c:pt idx="49">
                  <c:v>-2.0810198890758159E-4</c:v>
                </c:pt>
                <c:pt idx="50">
                  <c:v>-2.8620972257882181E-4</c:v>
                </c:pt>
                <c:pt idx="51">
                  <c:v>-3.6666943993554781E-4</c:v>
                </c:pt>
                <c:pt idx="52">
                  <c:v>-5.1665483113398939E-4</c:v>
                </c:pt>
                <c:pt idx="53">
                  <c:v>-6.0840553186129688E-4</c:v>
                </c:pt>
                <c:pt idx="54">
                  <c:v>-7.5163978999389931E-4</c:v>
                </c:pt>
                <c:pt idx="55">
                  <c:v>-8.5561919625643489E-4</c:v>
                </c:pt>
                <c:pt idx="56">
                  <c:v>-1.054251369124283E-3</c:v>
                </c:pt>
                <c:pt idx="57">
                  <c:v>-1.1370923229548351E-3</c:v>
                </c:pt>
                <c:pt idx="58">
                  <c:v>-1.335954349568128E-3</c:v>
                </c:pt>
                <c:pt idx="59">
                  <c:v>-1.539371235475022E-3</c:v>
                </c:pt>
                <c:pt idx="60">
                  <c:v>-1.692428216742438E-3</c:v>
                </c:pt>
                <c:pt idx="61">
                  <c:v>-1.928868085602743E-3</c:v>
                </c:pt>
                <c:pt idx="62">
                  <c:v>-2.0940860977029158E-3</c:v>
                </c:pt>
                <c:pt idx="63">
                  <c:v>-2.355041613109041E-3</c:v>
                </c:pt>
                <c:pt idx="64">
                  <c:v>-2.5304779947195469E-3</c:v>
                </c:pt>
                <c:pt idx="65">
                  <c:v>-2.7178224099137539E-3</c:v>
                </c:pt>
                <c:pt idx="66">
                  <c:v>-2.9118950512929411E-3</c:v>
                </c:pt>
                <c:pt idx="67">
                  <c:v>-3.103742108420873E-3</c:v>
                </c:pt>
                <c:pt idx="68">
                  <c:v>-3.4574180044008359E-3</c:v>
                </c:pt>
                <c:pt idx="69">
                  <c:v>-3.7162494779067008E-3</c:v>
                </c:pt>
                <c:pt idx="70">
                  <c:v>-4.0397880428288489E-3</c:v>
                </c:pt>
                <c:pt idx="71">
                  <c:v>-4.251461566525316E-3</c:v>
                </c:pt>
                <c:pt idx="72">
                  <c:v>-4.4743877567389066E-3</c:v>
                </c:pt>
                <c:pt idx="73">
                  <c:v>-4.8111134837914207E-3</c:v>
                </c:pt>
                <c:pt idx="74">
                  <c:v>-5.209688327037775E-3</c:v>
                </c:pt>
                <c:pt idx="75">
                  <c:v>-5.3845932095368193E-3</c:v>
                </c:pt>
                <c:pt idx="76">
                  <c:v>-5.7349087179092663E-3</c:v>
                </c:pt>
                <c:pt idx="77">
                  <c:v>-5.9734777985455652E-3</c:v>
                </c:pt>
                <c:pt idx="78">
                  <c:v>-6.0382667040896551E-3</c:v>
                </c:pt>
                <c:pt idx="79">
                  <c:v>-6.0625446625493266E-3</c:v>
                </c:pt>
                <c:pt idx="80">
                  <c:v>-6.0624256011331014E-3</c:v>
                </c:pt>
                <c:pt idx="81">
                  <c:v>-6.0331766139979353E-3</c:v>
                </c:pt>
                <c:pt idx="82">
                  <c:v>-6.0351414288307504E-3</c:v>
                </c:pt>
                <c:pt idx="83">
                  <c:v>-6.0371062436635646E-3</c:v>
                </c:pt>
                <c:pt idx="84">
                  <c:v>-6.0371062436635646E-3</c:v>
                </c:pt>
                <c:pt idx="85">
                  <c:v>-6.0371062436635646E-3</c:v>
                </c:pt>
                <c:pt idx="86">
                  <c:v>-6.0371062436635646E-3</c:v>
                </c:pt>
                <c:pt idx="87">
                  <c:v>-6.0371062436635646E-3</c:v>
                </c:pt>
                <c:pt idx="88">
                  <c:v>-6.0371062436635646E-3</c:v>
                </c:pt>
                <c:pt idx="89">
                  <c:v>-6.0455905471614359E-3</c:v>
                </c:pt>
                <c:pt idx="90">
                  <c:v>-6.0531820761237547E-3</c:v>
                </c:pt>
                <c:pt idx="91">
                  <c:v>-6.0538519555581854E-3</c:v>
                </c:pt>
                <c:pt idx="92">
                  <c:v>-6.0537924104668399E-3</c:v>
                </c:pt>
                <c:pt idx="93">
                  <c:v>-6.0528097430226106E-3</c:v>
                </c:pt>
                <c:pt idx="94">
                  <c:v>-6.0574086118674554E-3</c:v>
                </c:pt>
                <c:pt idx="95">
                  <c:v>-6.0446291634472012E-3</c:v>
                </c:pt>
                <c:pt idx="96">
                  <c:v>-6.0192788977411057E-3</c:v>
                </c:pt>
                <c:pt idx="97">
                  <c:v>-6.0039223867199088E-3</c:v>
                </c:pt>
                <c:pt idx="98">
                  <c:v>-6.0536966003300573E-3</c:v>
                </c:pt>
                <c:pt idx="99">
                  <c:v>-6.0365546579868052E-3</c:v>
                </c:pt>
                <c:pt idx="100">
                  <c:v>-5.9712763385713179E-3</c:v>
                </c:pt>
                <c:pt idx="101">
                  <c:v>-6.00853786882285E-3</c:v>
                </c:pt>
                <c:pt idx="102">
                  <c:v>-6.0490626700186014E-3</c:v>
                </c:pt>
                <c:pt idx="103">
                  <c:v>-5.9843997507077864E-3</c:v>
                </c:pt>
                <c:pt idx="104">
                  <c:v>-5.9356578130568341E-3</c:v>
                </c:pt>
                <c:pt idx="105">
                  <c:v>-6.0102210465883144E-3</c:v>
                </c:pt>
                <c:pt idx="106">
                  <c:v>-6.0440235457691078E-3</c:v>
                </c:pt>
                <c:pt idx="107">
                  <c:v>-5.981944520799619E-3</c:v>
                </c:pt>
                <c:pt idx="108">
                  <c:v>-5.9306204757629006E-3</c:v>
                </c:pt>
                <c:pt idx="109">
                  <c:v>-6.0126847527113671E-3</c:v>
                </c:pt>
                <c:pt idx="110">
                  <c:v>-5.9677483361093324E-3</c:v>
                </c:pt>
                <c:pt idx="111">
                  <c:v>-5.8740940380347419E-3</c:v>
                </c:pt>
                <c:pt idx="112">
                  <c:v>-6.0226197722278961E-3</c:v>
                </c:pt>
                <c:pt idx="113">
                  <c:v>-6.0918664100496171E-3</c:v>
                </c:pt>
                <c:pt idx="114">
                  <c:v>-5.9443404745437127E-3</c:v>
                </c:pt>
                <c:pt idx="115">
                  <c:v>-6.0015660303748674E-3</c:v>
                </c:pt>
                <c:pt idx="116">
                  <c:v>-6.080753663862291E-3</c:v>
                </c:pt>
                <c:pt idx="117">
                  <c:v>-5.9326570893559706E-3</c:v>
                </c:pt>
                <c:pt idx="118">
                  <c:v>-6.0446246107561333E-3</c:v>
                </c:pt>
                <c:pt idx="119">
                  <c:v>-6.1363041731226694E-3</c:v>
                </c:pt>
                <c:pt idx="120">
                  <c:v>-6.0409660111251737E-3</c:v>
                </c:pt>
                <c:pt idx="121">
                  <c:v>-6.0911993649988023E-3</c:v>
                </c:pt>
                <c:pt idx="122">
                  <c:v>-6.2179338810419123E-3</c:v>
                </c:pt>
                <c:pt idx="123">
                  <c:v>-5.9803406620365096E-3</c:v>
                </c:pt>
                <c:pt idx="124">
                  <c:v>-6.2005105013438113E-3</c:v>
                </c:pt>
                <c:pt idx="125">
                  <c:v>-6.2281301386535783E-3</c:v>
                </c:pt>
                <c:pt idx="126">
                  <c:v>-6.1706680067654196E-3</c:v>
                </c:pt>
                <c:pt idx="127">
                  <c:v>-6.4100085156714882E-3</c:v>
                </c:pt>
                <c:pt idx="128">
                  <c:v>-6.2862022764523674E-3</c:v>
                </c:pt>
                <c:pt idx="129">
                  <c:v>-6.2862022764523674E-3</c:v>
                </c:pt>
                <c:pt idx="130">
                  <c:v>-6.446458355978131E-3</c:v>
                </c:pt>
                <c:pt idx="131">
                  <c:v>-6.4120888802357721E-3</c:v>
                </c:pt>
                <c:pt idx="132">
                  <c:v>-6.4799364746318186E-3</c:v>
                </c:pt>
                <c:pt idx="133">
                  <c:v>-6.3734594584543332E-3</c:v>
                </c:pt>
                <c:pt idx="134">
                  <c:v>-6.5885389235845427E-3</c:v>
                </c:pt>
                <c:pt idx="135">
                  <c:v>-6.7717087964970189E-3</c:v>
                </c:pt>
                <c:pt idx="136">
                  <c:v>-6.6230317882657362E-3</c:v>
                </c:pt>
                <c:pt idx="137">
                  <c:v>-6.6610330703847052E-3</c:v>
                </c:pt>
                <c:pt idx="138">
                  <c:v>-6.5843730491941168E-3</c:v>
                </c:pt>
                <c:pt idx="139">
                  <c:v>-6.739169156410988E-3</c:v>
                </c:pt>
                <c:pt idx="140">
                  <c:v>-6.8966760948578447E-3</c:v>
                </c:pt>
                <c:pt idx="141">
                  <c:v>-6.8184640947821611E-3</c:v>
                </c:pt>
                <c:pt idx="142">
                  <c:v>-6.7781877312002789E-3</c:v>
                </c:pt>
                <c:pt idx="143">
                  <c:v>-6.8190414826125451E-3</c:v>
                </c:pt>
                <c:pt idx="144">
                  <c:v>-6.818968002124723E-3</c:v>
                </c:pt>
                <c:pt idx="145">
                  <c:v>-6.8599933700406743E-3</c:v>
                </c:pt>
                <c:pt idx="146">
                  <c:v>-6.8183727576714244E-3</c:v>
                </c:pt>
                <c:pt idx="147">
                  <c:v>-6.8180805216119409E-3</c:v>
                </c:pt>
                <c:pt idx="148">
                  <c:v>-6.733694740435745E-3</c:v>
                </c:pt>
                <c:pt idx="149">
                  <c:v>-6.733694740435745E-3</c:v>
                </c:pt>
                <c:pt idx="150">
                  <c:v>-6.733694740435745E-3</c:v>
                </c:pt>
                <c:pt idx="151">
                  <c:v>-6.733694740435745E-3</c:v>
                </c:pt>
                <c:pt idx="152">
                  <c:v>-6.733694740435745E-3</c:v>
                </c:pt>
                <c:pt idx="153">
                  <c:v>-6.733694740435745E-3</c:v>
                </c:pt>
                <c:pt idx="154">
                  <c:v>-6.733694740435745E-3</c:v>
                </c:pt>
                <c:pt idx="155">
                  <c:v>-6.733694740435745E-3</c:v>
                </c:pt>
                <c:pt idx="156">
                  <c:v>-6.733694740435745E-3</c:v>
                </c:pt>
                <c:pt idx="157">
                  <c:v>-6.733694740435745E-3</c:v>
                </c:pt>
                <c:pt idx="158">
                  <c:v>-5.7602096216551064E-3</c:v>
                </c:pt>
                <c:pt idx="159">
                  <c:v>1.1804576106506251E-2</c:v>
                </c:pt>
                <c:pt idx="160">
                  <c:v>3.0679440525968601E-2</c:v>
                </c:pt>
                <c:pt idx="161">
                  <c:v>3.9779410114570229E-2</c:v>
                </c:pt>
                <c:pt idx="162">
                  <c:v>5.1205486978337968E-2</c:v>
                </c:pt>
                <c:pt idx="163">
                  <c:v>7.1644747115492194E-2</c:v>
                </c:pt>
                <c:pt idx="164">
                  <c:v>8.9376043766868696E-2</c:v>
                </c:pt>
                <c:pt idx="165">
                  <c:v>0.1010564117492819</c:v>
                </c:pt>
                <c:pt idx="166">
                  <c:v>0.1188321294916195</c:v>
                </c:pt>
                <c:pt idx="167">
                  <c:v>0.1310218561963509</c:v>
                </c:pt>
                <c:pt idx="168">
                  <c:v>0.14295801595983401</c:v>
                </c:pt>
                <c:pt idx="169">
                  <c:v>0.1548944961512326</c:v>
                </c:pt>
                <c:pt idx="170">
                  <c:v>0.17618745079178461</c:v>
                </c:pt>
                <c:pt idx="171">
                  <c:v>0.194647042517098</c:v>
                </c:pt>
                <c:pt idx="172">
                  <c:v>0.20696761452724741</c:v>
                </c:pt>
                <c:pt idx="173">
                  <c:v>0.21928922263933689</c:v>
                </c:pt>
                <c:pt idx="174">
                  <c:v>0.23808792312029439</c:v>
                </c:pt>
                <c:pt idx="175">
                  <c:v>0.25671745693893788</c:v>
                </c:pt>
                <c:pt idx="176">
                  <c:v>0.26628545590497837</c:v>
                </c:pt>
                <c:pt idx="177">
                  <c:v>0.28516843276160642</c:v>
                </c:pt>
                <c:pt idx="178">
                  <c:v>0.30451652163825799</c:v>
                </c:pt>
                <c:pt idx="179">
                  <c:v>0.31734461987052959</c:v>
                </c:pt>
                <c:pt idx="180">
                  <c:v>0.33669188966442132</c:v>
                </c:pt>
                <c:pt idx="181">
                  <c:v>0.34956340609278941</c:v>
                </c:pt>
                <c:pt idx="182">
                  <c:v>0.36895526212603669</c:v>
                </c:pt>
                <c:pt idx="183">
                  <c:v>0.38199689318705637</c:v>
                </c:pt>
                <c:pt idx="184">
                  <c:v>0.39499638281581068</c:v>
                </c:pt>
                <c:pt idx="185">
                  <c:v>0.41485708901819351</c:v>
                </c:pt>
                <c:pt idx="186">
                  <c:v>0.43141563001527472</c:v>
                </c:pt>
                <c:pt idx="187">
                  <c:v>0.45123625193538069</c:v>
                </c:pt>
                <c:pt idx="188">
                  <c:v>0.46449091098546341</c:v>
                </c:pt>
                <c:pt idx="189">
                  <c:v>0.4778306724624482</c:v>
                </c:pt>
                <c:pt idx="190">
                  <c:v>0.49811337393145361</c:v>
                </c:pt>
                <c:pt idx="191">
                  <c:v>0.50188218038873866</c:v>
                </c:pt>
                <c:pt idx="192">
                  <c:v>0.50344889065643905</c:v>
                </c:pt>
                <c:pt idx="193">
                  <c:v>0.50332186843669746</c:v>
                </c:pt>
                <c:pt idx="194">
                  <c:v>0.50239031360988673</c:v>
                </c:pt>
                <c:pt idx="195">
                  <c:v>0.50255969428577729</c:v>
                </c:pt>
                <c:pt idx="196">
                  <c:v>0.50255969428577729</c:v>
                </c:pt>
                <c:pt idx="197">
                  <c:v>0.50255969428577729</c:v>
                </c:pt>
                <c:pt idx="198">
                  <c:v>0.50255969428577729</c:v>
                </c:pt>
                <c:pt idx="199">
                  <c:v>0.50255969428577729</c:v>
                </c:pt>
                <c:pt idx="200">
                  <c:v>0.50255969428577729</c:v>
                </c:pt>
                <c:pt idx="201">
                  <c:v>0.50255969428577729</c:v>
                </c:pt>
                <c:pt idx="202">
                  <c:v>0.50285605449993287</c:v>
                </c:pt>
                <c:pt idx="203">
                  <c:v>0.50306773678524763</c:v>
                </c:pt>
                <c:pt idx="204">
                  <c:v>0.50344913315528805</c:v>
                </c:pt>
                <c:pt idx="205">
                  <c:v>0.50408572661081652</c:v>
                </c:pt>
                <c:pt idx="206">
                  <c:v>0.50468062022581373</c:v>
                </c:pt>
                <c:pt idx="207">
                  <c:v>0.50485074757886494</c:v>
                </c:pt>
                <c:pt idx="208">
                  <c:v>0.50502116503197025</c:v>
                </c:pt>
                <c:pt idx="209">
                  <c:v>0.50540485080038544</c:v>
                </c:pt>
                <c:pt idx="210">
                  <c:v>0.50566072466275691</c:v>
                </c:pt>
                <c:pt idx="211">
                  <c:v>0.50566072466275691</c:v>
                </c:pt>
                <c:pt idx="212">
                  <c:v>0.50570336196706045</c:v>
                </c:pt>
                <c:pt idx="213">
                  <c:v>0.5057885410285563</c:v>
                </c:pt>
                <c:pt idx="214">
                  <c:v>0.5059162139281751</c:v>
                </c:pt>
                <c:pt idx="215">
                  <c:v>0.50600113028387317</c:v>
                </c:pt>
                <c:pt idx="216">
                  <c:v>0.50621304910563503</c:v>
                </c:pt>
                <c:pt idx="217">
                  <c:v>0.50633988394856799</c:v>
                </c:pt>
                <c:pt idx="218">
                  <c:v>0.50659278779730144</c:v>
                </c:pt>
                <c:pt idx="219">
                  <c:v>0.50667679700005275</c:v>
                </c:pt>
                <c:pt idx="220">
                  <c:v>0.5066347993690844</c:v>
                </c:pt>
                <c:pt idx="221">
                  <c:v>0.50667642807761781</c:v>
                </c:pt>
                <c:pt idx="222">
                  <c:v>0.50709074894671968</c:v>
                </c:pt>
                <c:pt idx="223">
                  <c:v>0.50713236006935647</c:v>
                </c:pt>
                <c:pt idx="224">
                  <c:v>0.50733628744091275</c:v>
                </c:pt>
                <c:pt idx="225">
                  <c:v>0.50766061696428877</c:v>
                </c:pt>
                <c:pt idx="226">
                  <c:v>0.50754006943828012</c:v>
                </c:pt>
                <c:pt idx="227">
                  <c:v>0.50753953345236658</c:v>
                </c:pt>
                <c:pt idx="228">
                  <c:v>0.50781534599560629</c:v>
                </c:pt>
                <c:pt idx="229">
                  <c:v>0.50797192405148772</c:v>
                </c:pt>
                <c:pt idx="230">
                  <c:v>0.50800940076346213</c:v>
                </c:pt>
                <c:pt idx="231">
                  <c:v>0.50823787277587518</c:v>
                </c:pt>
                <c:pt idx="232">
                  <c:v>0.50827818288186921</c:v>
                </c:pt>
                <c:pt idx="233">
                  <c:v>0.50838910985264663</c:v>
                </c:pt>
                <c:pt idx="234">
                  <c:v>0.50871746226164127</c:v>
                </c:pt>
                <c:pt idx="235">
                  <c:v>0.50871856105027746</c:v>
                </c:pt>
                <c:pt idx="236">
                  <c:v>0.50885907536374175</c:v>
                </c:pt>
                <c:pt idx="237">
                  <c:v>0.50923850160608497</c:v>
                </c:pt>
                <c:pt idx="238">
                  <c:v>0.50913746541747418</c:v>
                </c:pt>
                <c:pt idx="239">
                  <c:v>0.50920402995671499</c:v>
                </c:pt>
                <c:pt idx="240">
                  <c:v>0.50936758985514252</c:v>
                </c:pt>
                <c:pt idx="241">
                  <c:v>0.50946069974264174</c:v>
                </c:pt>
                <c:pt idx="242">
                  <c:v>0.50964170587439162</c:v>
                </c:pt>
                <c:pt idx="243">
                  <c:v>0.50958116589885027</c:v>
                </c:pt>
                <c:pt idx="244">
                  <c:v>0.50955257485564753</c:v>
                </c:pt>
                <c:pt idx="245">
                  <c:v>0.50952727385864993</c:v>
                </c:pt>
                <c:pt idx="246">
                  <c:v>0.50968711972344605</c:v>
                </c:pt>
                <c:pt idx="247">
                  <c:v>0.50983951883553147</c:v>
                </c:pt>
                <c:pt idx="248">
                  <c:v>0.50983917777633714</c:v>
                </c:pt>
                <c:pt idx="249">
                  <c:v>0.50988345170931471</c:v>
                </c:pt>
                <c:pt idx="250">
                  <c:v>0.50981670600564943</c:v>
                </c:pt>
                <c:pt idx="251">
                  <c:v>0.50994259739168935</c:v>
                </c:pt>
                <c:pt idx="252">
                  <c:v>0.50990379603250591</c:v>
                </c:pt>
                <c:pt idx="253">
                  <c:v>0.50992422832869033</c:v>
                </c:pt>
                <c:pt idx="254">
                  <c:v>0.50990985055461635</c:v>
                </c:pt>
                <c:pt idx="255">
                  <c:v>0.5099890441802446</c:v>
                </c:pt>
                <c:pt idx="256">
                  <c:v>0.51001720634194048</c:v>
                </c:pt>
                <c:pt idx="257">
                  <c:v>0.5099758072059638</c:v>
                </c:pt>
                <c:pt idx="258">
                  <c:v>0.51007619618445277</c:v>
                </c:pt>
                <c:pt idx="259">
                  <c:v>0.51005468225722339</c:v>
                </c:pt>
                <c:pt idx="260">
                  <c:v>0.51009354833926146</c:v>
                </c:pt>
                <c:pt idx="261">
                  <c:v>0.51010051354546082</c:v>
                </c:pt>
                <c:pt idx="262">
                  <c:v>0.51010051354546082</c:v>
                </c:pt>
                <c:pt idx="263">
                  <c:v>0.51010051354546082</c:v>
                </c:pt>
                <c:pt idx="264">
                  <c:v>0.51010051354546082</c:v>
                </c:pt>
                <c:pt idx="265">
                  <c:v>0.51010051354546082</c:v>
                </c:pt>
                <c:pt idx="266">
                  <c:v>0.51010051354546082</c:v>
                </c:pt>
                <c:pt idx="267">
                  <c:v>0.51010051354546082</c:v>
                </c:pt>
                <c:pt idx="268">
                  <c:v>0.51010051354546082</c:v>
                </c:pt>
                <c:pt idx="269">
                  <c:v>0.51010051354546082</c:v>
                </c:pt>
                <c:pt idx="270">
                  <c:v>0.51010051354546082</c:v>
                </c:pt>
                <c:pt idx="271">
                  <c:v>0.51010051354546082</c:v>
                </c:pt>
                <c:pt idx="272">
                  <c:v>0.51199041022755787</c:v>
                </c:pt>
                <c:pt idx="273">
                  <c:v>0.51341395248402855</c:v>
                </c:pt>
                <c:pt idx="274">
                  <c:v>0.51554205367546257</c:v>
                </c:pt>
                <c:pt idx="275">
                  <c:v>0.517433914072983</c:v>
                </c:pt>
                <c:pt idx="276">
                  <c:v>0.5210722039153175</c:v>
                </c:pt>
                <c:pt idx="277">
                  <c:v>0.52247783515351454</c:v>
                </c:pt>
                <c:pt idx="278">
                  <c:v>0.52573656396169244</c:v>
                </c:pt>
                <c:pt idx="279">
                  <c:v>0.5276064534781929</c:v>
                </c:pt>
                <c:pt idx="280">
                  <c:v>0.53046705638764624</c:v>
                </c:pt>
                <c:pt idx="281">
                  <c:v>0.53237188376651134</c:v>
                </c:pt>
                <c:pt idx="282">
                  <c:v>0.53429589404761202</c:v>
                </c:pt>
                <c:pt idx="283">
                  <c:v>0.53717755283997093</c:v>
                </c:pt>
                <c:pt idx="284">
                  <c:v>0.53909411681854813</c:v>
                </c:pt>
                <c:pt idx="285">
                  <c:v>0.54201152993107349</c:v>
                </c:pt>
                <c:pt idx="286">
                  <c:v>0.54497882854908231</c:v>
                </c:pt>
                <c:pt idx="287">
                  <c:v>0.54646161256739234</c:v>
                </c:pt>
                <c:pt idx="288">
                  <c:v>0.54942053134832491</c:v>
                </c:pt>
                <c:pt idx="289">
                  <c:v>0.55240089062601361</c:v>
                </c:pt>
                <c:pt idx="290">
                  <c:v>0.55440496319985066</c:v>
                </c:pt>
                <c:pt idx="291">
                  <c:v>0.55644030472682116</c:v>
                </c:pt>
                <c:pt idx="292">
                  <c:v>0.5594723327290736</c:v>
                </c:pt>
                <c:pt idx="293">
                  <c:v>0.5625044489420149</c:v>
                </c:pt>
                <c:pt idx="294">
                  <c:v>0.56403053609228138</c:v>
                </c:pt>
                <c:pt idx="295">
                  <c:v>0.56711606342004961</c:v>
                </c:pt>
                <c:pt idx="296">
                  <c:v>0.5691992400638588</c:v>
                </c:pt>
                <c:pt idx="297">
                  <c:v>0.57277907393664551</c:v>
                </c:pt>
                <c:pt idx="298">
                  <c:v>0.57426853920319365</c:v>
                </c:pt>
                <c:pt idx="299">
                  <c:v>0.57732695195476835</c:v>
                </c:pt>
                <c:pt idx="300">
                  <c:v>0.57938058409129134</c:v>
                </c:pt>
                <c:pt idx="301">
                  <c:v>0.58239408094502743</c:v>
                </c:pt>
                <c:pt idx="302">
                  <c:v>0.58443483528642282</c:v>
                </c:pt>
                <c:pt idx="303">
                  <c:v>0.58804578915077499</c:v>
                </c:pt>
                <c:pt idx="304">
                  <c:v>0.59009798880755193</c:v>
                </c:pt>
                <c:pt idx="305">
                  <c:v>0.59055731875326445</c:v>
                </c:pt>
                <c:pt idx="306">
                  <c:v>0.59082621742989538</c:v>
                </c:pt>
                <c:pt idx="307">
                  <c:v>0.59072124117633751</c:v>
                </c:pt>
                <c:pt idx="308">
                  <c:v>0.59068850964434327</c:v>
                </c:pt>
                <c:pt idx="309">
                  <c:v>0.59072800811546711</c:v>
                </c:pt>
                <c:pt idx="310">
                  <c:v>0.59072146916409174</c:v>
                </c:pt>
                <c:pt idx="311">
                  <c:v>0.59072146916409174</c:v>
                </c:pt>
                <c:pt idx="312">
                  <c:v>0.59072146916409174</c:v>
                </c:pt>
                <c:pt idx="313">
                  <c:v>0.59072146916409174</c:v>
                </c:pt>
                <c:pt idx="314">
                  <c:v>0.59072146916409174</c:v>
                </c:pt>
                <c:pt idx="315">
                  <c:v>0.59072146916409174</c:v>
                </c:pt>
                <c:pt idx="316">
                  <c:v>0.59080765950697811</c:v>
                </c:pt>
                <c:pt idx="317">
                  <c:v>0.59089697511689387</c:v>
                </c:pt>
                <c:pt idx="318">
                  <c:v>0.59096963445122708</c:v>
                </c:pt>
                <c:pt idx="319">
                  <c:v>0.59097994028444101</c:v>
                </c:pt>
                <c:pt idx="320">
                  <c:v>0.59101604565366239</c:v>
                </c:pt>
                <c:pt idx="321">
                  <c:v>0.59100453924349683</c:v>
                </c:pt>
                <c:pt idx="322">
                  <c:v>0.59101118666154018</c:v>
                </c:pt>
                <c:pt idx="323">
                  <c:v>0.59101796548435648</c:v>
                </c:pt>
                <c:pt idx="324">
                  <c:v>0.59102126953605816</c:v>
                </c:pt>
                <c:pt idx="325">
                  <c:v>0.59102138118661274</c:v>
                </c:pt>
                <c:pt idx="326">
                  <c:v>0.5910200861684094</c:v>
                </c:pt>
                <c:pt idx="327">
                  <c:v>0.59100937780868734</c:v>
                </c:pt>
                <c:pt idx="328">
                  <c:v>0.59101104503979252</c:v>
                </c:pt>
                <c:pt idx="329">
                  <c:v>0.59101849356461933</c:v>
                </c:pt>
                <c:pt idx="330">
                  <c:v>0.59097991694456986</c:v>
                </c:pt>
                <c:pt idx="331">
                  <c:v>0.5909913889215096</c:v>
                </c:pt>
                <c:pt idx="332">
                  <c:v>0.59099211698067855</c:v>
                </c:pt>
                <c:pt idx="333">
                  <c:v>0.59092272927482681</c:v>
                </c:pt>
                <c:pt idx="334">
                  <c:v>0.59093220070499486</c:v>
                </c:pt>
                <c:pt idx="335">
                  <c:v>0.59097115375016385</c:v>
                </c:pt>
                <c:pt idx="336">
                  <c:v>0.59090886176515156</c:v>
                </c:pt>
                <c:pt idx="337">
                  <c:v>0.59088599678045728</c:v>
                </c:pt>
                <c:pt idx="338">
                  <c:v>0.59089956925612197</c:v>
                </c:pt>
                <c:pt idx="339">
                  <c:v>0.59088494488099053</c:v>
                </c:pt>
                <c:pt idx="340">
                  <c:v>0.59084249093189944</c:v>
                </c:pt>
                <c:pt idx="341">
                  <c:v>0.59084249093189944</c:v>
                </c:pt>
                <c:pt idx="342">
                  <c:v>0.59077304027746014</c:v>
                </c:pt>
                <c:pt idx="343">
                  <c:v>0.59079147740002436</c:v>
                </c:pt>
                <c:pt idx="344">
                  <c:v>0.59084724045487935</c:v>
                </c:pt>
                <c:pt idx="345">
                  <c:v>0.59068882840198911</c:v>
                </c:pt>
                <c:pt idx="346">
                  <c:v>0.59068947121649207</c:v>
                </c:pt>
                <c:pt idx="347">
                  <c:v>0.59073223323505042</c:v>
                </c:pt>
                <c:pt idx="348">
                  <c:v>0.59059500260055364</c:v>
                </c:pt>
                <c:pt idx="349">
                  <c:v>0.59064316524744276</c:v>
                </c:pt>
                <c:pt idx="350">
                  <c:v>0.59066575147029599</c:v>
                </c:pt>
                <c:pt idx="351">
                  <c:v>0.59056398536664223</c:v>
                </c:pt>
                <c:pt idx="352">
                  <c:v>0.59056398536664223</c:v>
                </c:pt>
                <c:pt idx="353">
                  <c:v>0.59042484449971433</c:v>
                </c:pt>
                <c:pt idx="354">
                  <c:v>0.59034014849377847</c:v>
                </c:pt>
                <c:pt idx="355">
                  <c:v>0.59045737706470935</c:v>
                </c:pt>
                <c:pt idx="356">
                  <c:v>0.5901549208998591</c:v>
                </c:pt>
                <c:pt idx="357">
                  <c:v>0.59018603908216394</c:v>
                </c:pt>
                <c:pt idx="358">
                  <c:v>0.59015093570359745</c:v>
                </c:pt>
                <c:pt idx="359">
                  <c:v>0.58998644874212181</c:v>
                </c:pt>
                <c:pt idx="360">
                  <c:v>0.59008426699054728</c:v>
                </c:pt>
                <c:pt idx="361">
                  <c:v>0.58994552672953082</c:v>
                </c:pt>
                <c:pt idx="362">
                  <c:v>0.59012373924507344</c:v>
                </c:pt>
                <c:pt idx="363">
                  <c:v>0.59015987750481491</c:v>
                </c:pt>
                <c:pt idx="364">
                  <c:v>0.58993940705342562</c:v>
                </c:pt>
                <c:pt idx="365">
                  <c:v>0.59008695289533653</c:v>
                </c:pt>
                <c:pt idx="366">
                  <c:v>0.58959281964510679</c:v>
                </c:pt>
                <c:pt idx="367">
                  <c:v>0.58974578220451535</c:v>
                </c:pt>
                <c:pt idx="368">
                  <c:v>0.58978471761246609</c:v>
                </c:pt>
                <c:pt idx="369">
                  <c:v>0.58970613228970581</c:v>
                </c:pt>
                <c:pt idx="370">
                  <c:v>0.58966602006852098</c:v>
                </c:pt>
                <c:pt idx="371">
                  <c:v>0.58958685570289149</c:v>
                </c:pt>
                <c:pt idx="372">
                  <c:v>0.58954584532125909</c:v>
                </c:pt>
                <c:pt idx="373">
                  <c:v>0.58938037277847433</c:v>
                </c:pt>
                <c:pt idx="374">
                  <c:v>0.58938037277847433</c:v>
                </c:pt>
                <c:pt idx="375">
                  <c:v>0.58929638682898133</c:v>
                </c:pt>
                <c:pt idx="376">
                  <c:v>0.58929638682898133</c:v>
                </c:pt>
                <c:pt idx="377">
                  <c:v>0.58929638682898133</c:v>
                </c:pt>
                <c:pt idx="378">
                  <c:v>0.58929638682898133</c:v>
                </c:pt>
                <c:pt idx="379">
                  <c:v>0.58929638682898133</c:v>
                </c:pt>
                <c:pt idx="380">
                  <c:v>0.58929638682898133</c:v>
                </c:pt>
                <c:pt idx="381">
                  <c:v>0.58929638682898133</c:v>
                </c:pt>
                <c:pt idx="382">
                  <c:v>0.58929638682898133</c:v>
                </c:pt>
                <c:pt idx="383">
                  <c:v>0.58929638682898133</c:v>
                </c:pt>
                <c:pt idx="384">
                  <c:v>0.58929638682898133</c:v>
                </c:pt>
                <c:pt idx="385">
                  <c:v>0.57910822694534692</c:v>
                </c:pt>
                <c:pt idx="386">
                  <c:v>0.57275115197663284</c:v>
                </c:pt>
                <c:pt idx="387">
                  <c:v>0.55131752418954061</c:v>
                </c:pt>
                <c:pt idx="388">
                  <c:v>0.53914760497237679</c:v>
                </c:pt>
                <c:pt idx="389">
                  <c:v>0.52196485051515462</c:v>
                </c:pt>
                <c:pt idx="390">
                  <c:v>0.51290933661500582</c:v>
                </c:pt>
                <c:pt idx="391">
                  <c:v>0.49475367436890599</c:v>
                </c:pt>
                <c:pt idx="392">
                  <c:v>0.47642519843085429</c:v>
                </c:pt>
                <c:pt idx="393">
                  <c:v>0.46462415011945218</c:v>
                </c:pt>
                <c:pt idx="394">
                  <c:v>0.44650002125244298</c:v>
                </c:pt>
                <c:pt idx="395">
                  <c:v>0.43718418622390609</c:v>
                </c:pt>
                <c:pt idx="396">
                  <c:v>0.41909881389188691</c:v>
                </c:pt>
                <c:pt idx="397">
                  <c:v>0.4068298918896055</c:v>
                </c:pt>
                <c:pt idx="398">
                  <c:v>0.38852986996922179</c:v>
                </c:pt>
                <c:pt idx="399">
                  <c:v>0.36955123453554101</c:v>
                </c:pt>
                <c:pt idx="400">
                  <c:v>0.35997616821372108</c:v>
                </c:pt>
                <c:pt idx="401">
                  <c:v>0.34116349189835959</c:v>
                </c:pt>
                <c:pt idx="402">
                  <c:v>0.32846637911150278</c:v>
                </c:pt>
                <c:pt idx="403">
                  <c:v>0.30631934148455292</c:v>
                </c:pt>
                <c:pt idx="404">
                  <c:v>0.29653033995250178</c:v>
                </c:pt>
                <c:pt idx="405">
                  <c:v>0.27378595116331278</c:v>
                </c:pt>
                <c:pt idx="406">
                  <c:v>0.26099824579698511</c:v>
                </c:pt>
                <c:pt idx="407">
                  <c:v>0.24795682404113739</c:v>
                </c:pt>
                <c:pt idx="408">
                  <c:v>0.23495662251315819</c:v>
                </c:pt>
                <c:pt idx="409">
                  <c:v>0.2089125436002906</c:v>
                </c:pt>
                <c:pt idx="410">
                  <c:v>0.1956148817376972</c:v>
                </c:pt>
                <c:pt idx="411">
                  <c:v>0.1761106611598412</c:v>
                </c:pt>
                <c:pt idx="412">
                  <c:v>0.16289561566567581</c:v>
                </c:pt>
                <c:pt idx="413">
                  <c:v>0.14951077591941991</c:v>
                </c:pt>
                <c:pt idx="414">
                  <c:v>0.12953919691447299</c:v>
                </c:pt>
                <c:pt idx="415">
                  <c:v>0.10960910649097751</c:v>
                </c:pt>
                <c:pt idx="416">
                  <c:v>9.6013574970185589E-2</c:v>
                </c:pt>
                <c:pt idx="417">
                  <c:v>8.2585842651484789E-2</c:v>
                </c:pt>
                <c:pt idx="418">
                  <c:v>6.8608849257857069E-2</c:v>
                </c:pt>
                <c:pt idx="419">
                  <c:v>6.6919814364068742E-2</c:v>
                </c:pt>
                <c:pt idx="420">
                  <c:v>6.6919814364068742E-2</c:v>
                </c:pt>
                <c:pt idx="421">
                  <c:v>6.7891046704551136E-2</c:v>
                </c:pt>
                <c:pt idx="422">
                  <c:v>6.7637656470092691E-2</c:v>
                </c:pt>
                <c:pt idx="423">
                  <c:v>6.7637656470092691E-2</c:v>
                </c:pt>
                <c:pt idx="424">
                  <c:v>6.7637656470092691E-2</c:v>
                </c:pt>
                <c:pt idx="425">
                  <c:v>6.7637656470092691E-2</c:v>
                </c:pt>
                <c:pt idx="426">
                  <c:v>6.7637656470092691E-2</c:v>
                </c:pt>
                <c:pt idx="427">
                  <c:v>6.7637656470092691E-2</c:v>
                </c:pt>
                <c:pt idx="428">
                  <c:v>6.7637656470092691E-2</c:v>
                </c:pt>
                <c:pt idx="429">
                  <c:v>6.7595418234622562E-2</c:v>
                </c:pt>
                <c:pt idx="430">
                  <c:v>6.7173035879921267E-2</c:v>
                </c:pt>
                <c:pt idx="431">
                  <c:v>6.6834835312004195E-2</c:v>
                </c:pt>
                <c:pt idx="432">
                  <c:v>6.6538257754068367E-2</c:v>
                </c:pt>
                <c:pt idx="433">
                  <c:v>6.6071573961758098E-2</c:v>
                </c:pt>
                <c:pt idx="434">
                  <c:v>6.5816713923559117E-2</c:v>
                </c:pt>
                <c:pt idx="435">
                  <c:v>6.5731695275206975E-2</c:v>
                </c:pt>
                <c:pt idx="436">
                  <c:v>6.5476052890397429E-2</c:v>
                </c:pt>
                <c:pt idx="437">
                  <c:v>6.4879176610541961E-2</c:v>
                </c:pt>
                <c:pt idx="438">
                  <c:v>6.4836530776824816E-2</c:v>
                </c:pt>
                <c:pt idx="439">
                  <c:v>6.4836522359181886E-2</c:v>
                </c:pt>
                <c:pt idx="440">
                  <c:v>6.4708655307310625E-2</c:v>
                </c:pt>
                <c:pt idx="441">
                  <c:v>6.4282805309767155E-2</c:v>
                </c:pt>
                <c:pt idx="442">
                  <c:v>6.4282805309767155E-2</c:v>
                </c:pt>
                <c:pt idx="443">
                  <c:v>6.4240330089280109E-2</c:v>
                </c:pt>
                <c:pt idx="444">
                  <c:v>6.3901618853368397E-2</c:v>
                </c:pt>
                <c:pt idx="445">
                  <c:v>6.3648299121470298E-2</c:v>
                </c:pt>
                <c:pt idx="446">
                  <c:v>6.352211509130519E-2</c:v>
                </c:pt>
                <c:pt idx="447">
                  <c:v>6.3439084982181371E-2</c:v>
                </c:pt>
                <c:pt idx="448">
                  <c:v>6.3439084982181371E-2</c:v>
                </c:pt>
                <c:pt idx="449">
                  <c:v>6.3232214287311309E-2</c:v>
                </c:pt>
                <c:pt idx="450">
                  <c:v>6.2986056711935301E-2</c:v>
                </c:pt>
                <c:pt idx="451">
                  <c:v>6.2863681488910667E-2</c:v>
                </c:pt>
                <c:pt idx="452">
                  <c:v>6.2823097464854108E-2</c:v>
                </c:pt>
                <c:pt idx="453">
                  <c:v>6.2703230123696663E-2</c:v>
                </c:pt>
                <c:pt idx="454">
                  <c:v>6.2663556953255248E-2</c:v>
                </c:pt>
                <c:pt idx="455">
                  <c:v>6.2427531523707953E-2</c:v>
                </c:pt>
                <c:pt idx="456">
                  <c:v>6.2350268178804277E-2</c:v>
                </c:pt>
                <c:pt idx="457">
                  <c:v>6.2273897546694899E-2</c:v>
                </c:pt>
                <c:pt idx="458">
                  <c:v>6.2084213086126327E-2</c:v>
                </c:pt>
                <c:pt idx="459">
                  <c:v>6.2084876957742077E-2</c:v>
                </c:pt>
                <c:pt idx="460">
                  <c:v>6.2048359025126967E-2</c:v>
                </c:pt>
                <c:pt idx="461">
                  <c:v>6.1867502180742232E-2</c:v>
                </c:pt>
                <c:pt idx="462">
                  <c:v>6.1867502180742232E-2</c:v>
                </c:pt>
                <c:pt idx="463">
                  <c:v>6.1695069364554017E-2</c:v>
                </c:pt>
                <c:pt idx="464">
                  <c:v>6.1627828527889068E-2</c:v>
                </c:pt>
                <c:pt idx="465">
                  <c:v>6.1497586268027767E-2</c:v>
                </c:pt>
                <c:pt idx="466">
                  <c:v>6.1433001128805953E-2</c:v>
                </c:pt>
                <c:pt idx="467">
                  <c:v>6.1401749898312048E-2</c:v>
                </c:pt>
                <c:pt idx="468">
                  <c:v>6.1280034006192773E-2</c:v>
                </c:pt>
                <c:pt idx="469">
                  <c:v>6.1190074750461537E-2</c:v>
                </c:pt>
                <c:pt idx="470">
                  <c:v>6.1276667180374521E-2</c:v>
                </c:pt>
                <c:pt idx="471">
                  <c:v>6.1136046748516033E-2</c:v>
                </c:pt>
                <c:pt idx="472">
                  <c:v>6.1188709135365532E-2</c:v>
                </c:pt>
                <c:pt idx="473">
                  <c:v>6.1035278302676653E-2</c:v>
                </c:pt>
                <c:pt idx="474">
                  <c:v>6.1035278302676653E-2</c:v>
                </c:pt>
                <c:pt idx="475">
                  <c:v>6.0964586700121177E-2</c:v>
                </c:pt>
                <c:pt idx="476">
                  <c:v>6.0919907799868743E-2</c:v>
                </c:pt>
                <c:pt idx="477">
                  <c:v>6.0835278296447651E-2</c:v>
                </c:pt>
                <c:pt idx="478">
                  <c:v>6.0795881589250082E-2</c:v>
                </c:pt>
                <c:pt idx="479">
                  <c:v>6.075953904750285E-2</c:v>
                </c:pt>
                <c:pt idx="480">
                  <c:v>6.0654202151285433E-2</c:v>
                </c:pt>
                <c:pt idx="481">
                  <c:v>6.0607146509088758E-2</c:v>
                </c:pt>
                <c:pt idx="482">
                  <c:v>6.0608017038711839E-2</c:v>
                </c:pt>
                <c:pt idx="483">
                  <c:v>6.0608656476300163E-2</c:v>
                </c:pt>
                <c:pt idx="484">
                  <c:v>6.063450188591353E-2</c:v>
                </c:pt>
                <c:pt idx="485">
                  <c:v>6.0642614950832917E-2</c:v>
                </c:pt>
                <c:pt idx="486">
                  <c:v>6.063002587235241E-2</c:v>
                </c:pt>
                <c:pt idx="487">
                  <c:v>6.0629028490337973E-2</c:v>
                </c:pt>
                <c:pt idx="488">
                  <c:v>6.061385177710097E-2</c:v>
                </c:pt>
                <c:pt idx="489">
                  <c:v>6.0599820052892099E-2</c:v>
                </c:pt>
                <c:pt idx="490">
                  <c:v>6.0599820052892099E-2</c:v>
                </c:pt>
                <c:pt idx="491">
                  <c:v>6.0599820052892099E-2</c:v>
                </c:pt>
                <c:pt idx="492">
                  <c:v>6.0599820052892099E-2</c:v>
                </c:pt>
                <c:pt idx="493">
                  <c:v>6.0599820052892099E-2</c:v>
                </c:pt>
                <c:pt idx="494">
                  <c:v>6.0599820052892099E-2</c:v>
                </c:pt>
                <c:pt idx="495">
                  <c:v>6.0599820052892099E-2</c:v>
                </c:pt>
                <c:pt idx="496">
                  <c:v>6.0599820052892099E-2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66-475E-876C-0A419321C989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Sheet1!$R$7:$R$2000</c:f>
              <c:numCache>
                <c:formatCode>General</c:formatCode>
                <c:ptCount val="1994"/>
                <c:pt idx="0">
                  <c:v>3.6506564507940149E-3</c:v>
                </c:pt>
                <c:pt idx="1">
                  <c:v>2.3681821936259871E-3</c:v>
                </c:pt>
                <c:pt idx="2">
                  <c:v>2.1463596662219249E-3</c:v>
                </c:pt>
                <c:pt idx="3">
                  <c:v>7.7683940295449061E-4</c:v>
                </c:pt>
                <c:pt idx="4">
                  <c:v>1.600367311968984E-3</c:v>
                </c:pt>
                <c:pt idx="5">
                  <c:v>1.4843768935543929E-3</c:v>
                </c:pt>
                <c:pt idx="6">
                  <c:v>1.579050777557642E-3</c:v>
                </c:pt>
                <c:pt idx="7">
                  <c:v>1.5854959016917409E-3</c:v>
                </c:pt>
                <c:pt idx="8">
                  <c:v>1.723049391509635E-3</c:v>
                </c:pt>
                <c:pt idx="9">
                  <c:v>1.40553870985502E-3</c:v>
                </c:pt>
                <c:pt idx="10">
                  <c:v>4.332404641869847E-3</c:v>
                </c:pt>
                <c:pt idx="11">
                  <c:v>3.8200226280233761E-3</c:v>
                </c:pt>
                <c:pt idx="12">
                  <c:v>4.1040178543022693E-3</c:v>
                </c:pt>
                <c:pt idx="13">
                  <c:v>4.056896218853398E-3</c:v>
                </c:pt>
                <c:pt idx="14">
                  <c:v>4.1498212099142654E-3</c:v>
                </c:pt>
                <c:pt idx="15">
                  <c:v>4.0626103989565288E-3</c:v>
                </c:pt>
                <c:pt idx="16">
                  <c:v>4.041165346268652E-3</c:v>
                </c:pt>
                <c:pt idx="17">
                  <c:v>4.0181466235850449E-3</c:v>
                </c:pt>
                <c:pt idx="18">
                  <c:v>4.2122805967817478E-3</c:v>
                </c:pt>
                <c:pt idx="19">
                  <c:v>4.4663466176329131E-3</c:v>
                </c:pt>
                <c:pt idx="20">
                  <c:v>4.2475090607078936E-3</c:v>
                </c:pt>
                <c:pt idx="21">
                  <c:v>4.4005253016290991E-3</c:v>
                </c:pt>
                <c:pt idx="22">
                  <c:v>4.5547762703961742E-3</c:v>
                </c:pt>
                <c:pt idx="23">
                  <c:v>4.5095313137586412E-3</c:v>
                </c:pt>
                <c:pt idx="24">
                  <c:v>4.5500259032999618E-3</c:v>
                </c:pt>
                <c:pt idx="25">
                  <c:v>4.812110934942701E-3</c:v>
                </c:pt>
                <c:pt idx="26">
                  <c:v>4.5439110485644141E-3</c:v>
                </c:pt>
                <c:pt idx="27">
                  <c:v>4.5899831716882111E-3</c:v>
                </c:pt>
                <c:pt idx="28">
                  <c:v>4.4445424547464168E-3</c:v>
                </c:pt>
                <c:pt idx="29">
                  <c:v>4.4785711823197849E-3</c:v>
                </c:pt>
                <c:pt idx="30">
                  <c:v>4.3927272098420464E-3</c:v>
                </c:pt>
                <c:pt idx="31">
                  <c:v>4.5838089824018352E-3</c:v>
                </c:pt>
                <c:pt idx="32">
                  <c:v>4.3234928210334894E-3</c:v>
                </c:pt>
                <c:pt idx="33">
                  <c:v>4.539224921575144E-3</c:v>
                </c:pt>
                <c:pt idx="34">
                  <c:v>4.4395862402208516E-3</c:v>
                </c:pt>
                <c:pt idx="35">
                  <c:v>4.250274034683782E-3</c:v>
                </c:pt>
                <c:pt idx="36">
                  <c:v>4.4413261092250966E-3</c:v>
                </c:pt>
                <c:pt idx="37">
                  <c:v>4.3679169784173189E-3</c:v>
                </c:pt>
                <c:pt idx="38">
                  <c:v>4.3674727230831054E-3</c:v>
                </c:pt>
                <c:pt idx="39">
                  <c:v>4.2754884292062886E-3</c:v>
                </c:pt>
                <c:pt idx="40">
                  <c:v>4.2459138531005247E-3</c:v>
                </c:pt>
                <c:pt idx="41">
                  <c:v>4.3296410435819249E-3</c:v>
                </c:pt>
                <c:pt idx="42">
                  <c:v>-4.6105416664010967E-3</c:v>
                </c:pt>
                <c:pt idx="43">
                  <c:v>1.6974636993173881E-2</c:v>
                </c:pt>
                <c:pt idx="44">
                  <c:v>2.479298518662966E-2</c:v>
                </c:pt>
                <c:pt idx="45">
                  <c:v>4.8567545571784103E-2</c:v>
                </c:pt>
                <c:pt idx="46">
                  <c:v>7.3854510366915524E-2</c:v>
                </c:pt>
                <c:pt idx="47">
                  <c:v>8.5993889538722501E-2</c:v>
                </c:pt>
                <c:pt idx="48">
                  <c:v>0.1008415922840519</c:v>
                </c:pt>
                <c:pt idx="49">
                  <c:v>0.1210258520978707</c:v>
                </c:pt>
                <c:pt idx="50">
                  <c:v>0.12711641995330311</c:v>
                </c:pt>
                <c:pt idx="51">
                  <c:v>0.14343265063602889</c:v>
                </c:pt>
                <c:pt idx="52">
                  <c:v>0.14343265063602889</c:v>
                </c:pt>
                <c:pt idx="53">
                  <c:v>0.16926266991027841</c:v>
                </c:pt>
                <c:pt idx="54">
                  <c:v>0.18940897099510029</c:v>
                </c:pt>
                <c:pt idx="55">
                  <c:v>0.2077694416229767</c:v>
                </c:pt>
                <c:pt idx="56">
                  <c:v>0.22034197475672451</c:v>
                </c:pt>
                <c:pt idx="57">
                  <c:v>0.23463681329475619</c:v>
                </c:pt>
                <c:pt idx="58">
                  <c:v>0.24779213994511981</c:v>
                </c:pt>
                <c:pt idx="59">
                  <c:v>0.26041437555832891</c:v>
                </c:pt>
                <c:pt idx="60">
                  <c:v>0.27624083262493182</c:v>
                </c:pt>
                <c:pt idx="61">
                  <c:v>0.29461875956486461</c:v>
                </c:pt>
                <c:pt idx="62">
                  <c:v>0.30849141627455062</c:v>
                </c:pt>
                <c:pt idx="63">
                  <c:v>0.31647352421900993</c:v>
                </c:pt>
                <c:pt idx="64">
                  <c:v>0.33714558858342702</c:v>
                </c:pt>
                <c:pt idx="65">
                  <c:v>0.35196771602691579</c:v>
                </c:pt>
                <c:pt idx="66">
                  <c:v>0.37076994080423681</c:v>
                </c:pt>
                <c:pt idx="67">
                  <c:v>0.38822425036978669</c:v>
                </c:pt>
                <c:pt idx="68">
                  <c:v>0.40943090060413762</c:v>
                </c:pt>
                <c:pt idx="69">
                  <c:v>0.40680510457936808</c:v>
                </c:pt>
                <c:pt idx="70">
                  <c:v>0.43568776273900572</c:v>
                </c:pt>
                <c:pt idx="71">
                  <c:v>0.45591606588308919</c:v>
                </c:pt>
                <c:pt idx="72">
                  <c:v>0.48586801743140512</c:v>
                </c:pt>
                <c:pt idx="73">
                  <c:v>0.509645285999209</c:v>
                </c:pt>
                <c:pt idx="74">
                  <c:v>0.51180934262399058</c:v>
                </c:pt>
                <c:pt idx="75">
                  <c:v>0.46256275779184758</c:v>
                </c:pt>
                <c:pt idx="77">
                  <c:v>0.46827133552762218</c:v>
                </c:pt>
                <c:pt idx="79">
                  <c:v>0.45921152522436498</c:v>
                </c:pt>
                <c:pt idx="80">
                  <c:v>0.45998701852059282</c:v>
                </c:pt>
                <c:pt idx="81">
                  <c:v>0.46085689608747171</c:v>
                </c:pt>
                <c:pt idx="82">
                  <c:v>0.46375801546706852</c:v>
                </c:pt>
                <c:pt idx="83">
                  <c:v>0.46285134583097598</c:v>
                </c:pt>
                <c:pt idx="84">
                  <c:v>0.46262353475686258</c:v>
                </c:pt>
                <c:pt idx="85">
                  <c:v>0.4630296293400008</c:v>
                </c:pt>
                <c:pt idx="86">
                  <c:v>0.46051756614967609</c:v>
                </c:pt>
                <c:pt idx="87">
                  <c:v>0.46078605891875302</c:v>
                </c:pt>
                <c:pt idx="88">
                  <c:v>0.45800103869058489</c:v>
                </c:pt>
                <c:pt idx="89">
                  <c:v>0.45633904636117101</c:v>
                </c:pt>
                <c:pt idx="90">
                  <c:v>0.45322594797985621</c:v>
                </c:pt>
                <c:pt idx="91">
                  <c:v>0.44952937623829209</c:v>
                </c:pt>
                <c:pt idx="92">
                  <c:v>0.45005991737877798</c:v>
                </c:pt>
                <c:pt idx="93">
                  <c:v>0.4476259980046261</c:v>
                </c:pt>
                <c:pt idx="94">
                  <c:v>0.44680542142144158</c:v>
                </c:pt>
                <c:pt idx="95">
                  <c:v>0.44539237208998589</c:v>
                </c:pt>
                <c:pt idx="97">
                  <c:v>0.44326051186366372</c:v>
                </c:pt>
                <c:pt idx="98">
                  <c:v>0.4433726776571798</c:v>
                </c:pt>
                <c:pt idx="99">
                  <c:v>0.44121410761341279</c:v>
                </c:pt>
                <c:pt idx="100">
                  <c:v>0.4423476833375708</c:v>
                </c:pt>
                <c:pt idx="101">
                  <c:v>0.44149602417229222</c:v>
                </c:pt>
                <c:pt idx="102">
                  <c:v>0.44452057038346499</c:v>
                </c:pt>
                <c:pt idx="103">
                  <c:v>0.44435230879767201</c:v>
                </c:pt>
                <c:pt idx="104">
                  <c:v>0.44316979052178013</c:v>
                </c:pt>
                <c:pt idx="105">
                  <c:v>0.44240146642239808</c:v>
                </c:pt>
                <c:pt idx="106">
                  <c:v>0.44018712123690301</c:v>
                </c:pt>
                <c:pt idx="107">
                  <c:v>0.43807282351896021</c:v>
                </c:pt>
                <c:pt idx="108">
                  <c:v>0.44141025262453631</c:v>
                </c:pt>
                <c:pt idx="109">
                  <c:v>0.44471692852926209</c:v>
                </c:pt>
                <c:pt idx="110">
                  <c:v>0.44471692852926209</c:v>
                </c:pt>
                <c:pt idx="111">
                  <c:v>0.44078889387818432</c:v>
                </c:pt>
                <c:pt idx="112">
                  <c:v>0.43797945486032303</c:v>
                </c:pt>
                <c:pt idx="113">
                  <c:v>0.43866746373950027</c:v>
                </c:pt>
                <c:pt idx="114">
                  <c:v>0.44172186869366969</c:v>
                </c:pt>
                <c:pt idx="115">
                  <c:v>0.44865944207913339</c:v>
                </c:pt>
                <c:pt idx="117">
                  <c:v>0.44669195047859228</c:v>
                </c:pt>
                <c:pt idx="118">
                  <c:v>0.44709062813334499</c:v>
                </c:pt>
                <c:pt idx="119">
                  <c:v>0.44729573309466708</c:v>
                </c:pt>
                <c:pt idx="120">
                  <c:v>0.4518131577929978</c:v>
                </c:pt>
                <c:pt idx="121">
                  <c:v>0.45112050463608627</c:v>
                </c:pt>
                <c:pt idx="122">
                  <c:v>0.44886901053634171</c:v>
                </c:pt>
                <c:pt idx="123">
                  <c:v>0.44771893547231978</c:v>
                </c:pt>
                <c:pt idx="124">
                  <c:v>0.44609484931660859</c:v>
                </c:pt>
                <c:pt idx="125">
                  <c:v>0.44550908428530878</c:v>
                </c:pt>
                <c:pt idx="126">
                  <c:v>0.44602354204283762</c:v>
                </c:pt>
                <c:pt idx="127">
                  <c:v>0.44366556269683421</c:v>
                </c:pt>
                <c:pt idx="128">
                  <c:v>0.44228199832464288</c:v>
                </c:pt>
                <c:pt idx="129">
                  <c:v>0.43990690664021209</c:v>
                </c:pt>
                <c:pt idx="130">
                  <c:v>0.43682829774922283</c:v>
                </c:pt>
                <c:pt idx="131">
                  <c:v>0.43726510605969682</c:v>
                </c:pt>
                <c:pt idx="132">
                  <c:v>0.43569308282143421</c:v>
                </c:pt>
                <c:pt idx="133">
                  <c:v>0.43637554187124528</c:v>
                </c:pt>
                <c:pt idx="134">
                  <c:v>0.43869104197474129</c:v>
                </c:pt>
                <c:pt idx="135">
                  <c:v>0.43982745569606102</c:v>
                </c:pt>
                <c:pt idx="136">
                  <c:v>0.44087151060491242</c:v>
                </c:pt>
                <c:pt idx="138">
                  <c:v>0.43945120641752211</c:v>
                </c:pt>
                <c:pt idx="139">
                  <c:v>0.44195359614484447</c:v>
                </c:pt>
                <c:pt idx="140">
                  <c:v>0.44213757368900108</c:v>
                </c:pt>
                <c:pt idx="141">
                  <c:v>0.44310640854791178</c:v>
                </c:pt>
                <c:pt idx="142">
                  <c:v>0.44538925859935519</c:v>
                </c:pt>
                <c:pt idx="143">
                  <c:v>0.44422374294746841</c:v>
                </c:pt>
                <c:pt idx="144">
                  <c:v>0.44536557202451937</c:v>
                </c:pt>
                <c:pt idx="145">
                  <c:v>0.45033011043307741</c:v>
                </c:pt>
                <c:pt idx="146">
                  <c:v>0.449077205488151</c:v>
                </c:pt>
                <c:pt idx="147">
                  <c:v>0.44808644781645801</c:v>
                </c:pt>
                <c:pt idx="148">
                  <c:v>0.4489192261127064</c:v>
                </c:pt>
                <c:pt idx="149">
                  <c:v>0.44864141552403253</c:v>
                </c:pt>
                <c:pt idx="150">
                  <c:v>0.44867538600141338</c:v>
                </c:pt>
                <c:pt idx="151">
                  <c:v>0.44889067548632</c:v>
                </c:pt>
                <c:pt idx="152">
                  <c:v>0.4485937452421731</c:v>
                </c:pt>
                <c:pt idx="153">
                  <c:v>0.44872176582386741</c:v>
                </c:pt>
                <c:pt idx="154">
                  <c:v>0.44851037142276629</c:v>
                </c:pt>
                <c:pt idx="155">
                  <c:v>0.44844480632888972</c:v>
                </c:pt>
                <c:pt idx="156">
                  <c:v>0.44499552837358702</c:v>
                </c:pt>
                <c:pt idx="157">
                  <c:v>0.44977653316460142</c:v>
                </c:pt>
                <c:pt idx="158">
                  <c:v>0.45297377716414128</c:v>
                </c:pt>
                <c:pt idx="159">
                  <c:v>0.45547817041930472</c:v>
                </c:pt>
                <c:pt idx="160">
                  <c:v>0.45473684385277918</c:v>
                </c:pt>
                <c:pt idx="161">
                  <c:v>0.45614194873084551</c:v>
                </c:pt>
                <c:pt idx="162">
                  <c:v>0.45619726533007732</c:v>
                </c:pt>
                <c:pt idx="163">
                  <c:v>0.45732562086126077</c:v>
                </c:pt>
                <c:pt idx="164">
                  <c:v>0.45750486675053897</c:v>
                </c:pt>
                <c:pt idx="165">
                  <c:v>0.45724476408157871</c:v>
                </c:pt>
                <c:pt idx="166">
                  <c:v>0.45860697699023201</c:v>
                </c:pt>
                <c:pt idx="167">
                  <c:v>0.45927751121593702</c:v>
                </c:pt>
                <c:pt idx="168">
                  <c:v>0.46069465681142602</c:v>
                </c:pt>
                <c:pt idx="169">
                  <c:v>0.46133569904693389</c:v>
                </c:pt>
                <c:pt idx="170">
                  <c:v>0.46277040048446683</c:v>
                </c:pt>
                <c:pt idx="171">
                  <c:v>0.46470792444745468</c:v>
                </c:pt>
                <c:pt idx="172">
                  <c:v>0.46539422408099829</c:v>
                </c:pt>
                <c:pt idx="173">
                  <c:v>0.46675262815959051</c:v>
                </c:pt>
                <c:pt idx="174">
                  <c:v>0.46759262632824578</c:v>
                </c:pt>
                <c:pt idx="175">
                  <c:v>0.46825392200961469</c:v>
                </c:pt>
                <c:pt idx="176">
                  <c:v>0.46926602752940311</c:v>
                </c:pt>
                <c:pt idx="177">
                  <c:v>0.47007127911102431</c:v>
                </c:pt>
                <c:pt idx="178">
                  <c:v>0.46850130240241072</c:v>
                </c:pt>
                <c:pt idx="179">
                  <c:v>0.47014708737035099</c:v>
                </c:pt>
                <c:pt idx="180">
                  <c:v>0.47231503372910499</c:v>
                </c:pt>
                <c:pt idx="181">
                  <c:v>0.47237800468372321</c:v>
                </c:pt>
                <c:pt idx="182">
                  <c:v>0.46872405422549163</c:v>
                </c:pt>
                <c:pt idx="183">
                  <c:v>0.47220133416797588</c:v>
                </c:pt>
                <c:pt idx="184">
                  <c:v>0.47424256437947793</c:v>
                </c:pt>
                <c:pt idx="185">
                  <c:v>0.47429608486202668</c:v>
                </c:pt>
                <c:pt idx="186">
                  <c:v>0.47265732146955158</c:v>
                </c:pt>
                <c:pt idx="187">
                  <c:v>0.47473214724510399</c:v>
                </c:pt>
                <c:pt idx="188">
                  <c:v>0.46207968528139609</c:v>
                </c:pt>
                <c:pt idx="189">
                  <c:v>0.47027119376703391</c:v>
                </c:pt>
                <c:pt idx="190">
                  <c:v>0.47547448751974453</c:v>
                </c:pt>
                <c:pt idx="191">
                  <c:v>0.47547448751974453</c:v>
                </c:pt>
                <c:pt idx="192">
                  <c:v>0.47303858677046412</c:v>
                </c:pt>
                <c:pt idx="193">
                  <c:v>0.4762263643957807</c:v>
                </c:pt>
                <c:pt idx="194">
                  <c:v>0.47357464666131982</c:v>
                </c:pt>
                <c:pt idx="195">
                  <c:v>0.4742736081858922</c:v>
                </c:pt>
                <c:pt idx="196">
                  <c:v>0.47278537175271251</c:v>
                </c:pt>
                <c:pt idx="197">
                  <c:v>0.47282030422767091</c:v>
                </c:pt>
                <c:pt idx="198">
                  <c:v>0.4740739673659522</c:v>
                </c:pt>
                <c:pt idx="199">
                  <c:v>0.47353923123857838</c:v>
                </c:pt>
                <c:pt idx="200">
                  <c:v>0.47214643225084391</c:v>
                </c:pt>
                <c:pt idx="201">
                  <c:v>0.47234627470906049</c:v>
                </c:pt>
                <c:pt idx="202">
                  <c:v>0.47225195612540077</c:v>
                </c:pt>
                <c:pt idx="203">
                  <c:v>0.47263405911760348</c:v>
                </c:pt>
                <c:pt idx="204">
                  <c:v>0.47295271275385692</c:v>
                </c:pt>
                <c:pt idx="205">
                  <c:v>0.47014594794144821</c:v>
                </c:pt>
                <c:pt idx="206">
                  <c:v>0.47024918131372179</c:v>
                </c:pt>
                <c:pt idx="207">
                  <c:v>0.47021039102093459</c:v>
                </c:pt>
                <c:pt idx="208">
                  <c:v>0.47041797629979182</c:v>
                </c:pt>
                <c:pt idx="209">
                  <c:v>0.46984903040562559</c:v>
                </c:pt>
                <c:pt idx="210">
                  <c:v>0.47217369180801377</c:v>
                </c:pt>
                <c:pt idx="211">
                  <c:v>0.48782848455854411</c:v>
                </c:pt>
                <c:pt idx="212">
                  <c:v>0.49581915121270081</c:v>
                </c:pt>
                <c:pt idx="213">
                  <c:v>0.50331364391220001</c:v>
                </c:pt>
                <c:pt idx="214">
                  <c:v>0.50599010177860126</c:v>
                </c:pt>
                <c:pt idx="215">
                  <c:v>0.50972192546698836</c:v>
                </c:pt>
                <c:pt idx="216">
                  <c:v>0.50812686083173664</c:v>
                </c:pt>
                <c:pt idx="217">
                  <c:v>0.50981475860147007</c:v>
                </c:pt>
                <c:pt idx="218">
                  <c:v>0.51907792950176812</c:v>
                </c:pt>
                <c:pt idx="219">
                  <c:v>0.52008805064757957</c:v>
                </c:pt>
                <c:pt idx="220">
                  <c:v>0.5199117018382895</c:v>
                </c:pt>
                <c:pt idx="221">
                  <c:v>0.52018287326923507</c:v>
                </c:pt>
                <c:pt idx="222">
                  <c:v>0.52042839341963854</c:v>
                </c:pt>
                <c:pt idx="223">
                  <c:v>0.52159974592045522</c:v>
                </c:pt>
                <c:pt idx="224">
                  <c:v>0.52635374462904128</c:v>
                </c:pt>
                <c:pt idx="225">
                  <c:v>0.52644479088400953</c:v>
                </c:pt>
                <c:pt idx="226">
                  <c:v>0.52531854498253561</c:v>
                </c:pt>
                <c:pt idx="227">
                  <c:v>0.52716221452834433</c:v>
                </c:pt>
                <c:pt idx="228">
                  <c:v>0.52805905510799767</c:v>
                </c:pt>
                <c:pt idx="229">
                  <c:v>0.52970538923839616</c:v>
                </c:pt>
                <c:pt idx="230">
                  <c:v>0.53028516606919274</c:v>
                </c:pt>
                <c:pt idx="231">
                  <c:v>0.53101783081519971</c:v>
                </c:pt>
                <c:pt idx="232">
                  <c:v>0.53255878409204582</c:v>
                </c:pt>
                <c:pt idx="233">
                  <c:v>0.533392648450013</c:v>
                </c:pt>
                <c:pt idx="234">
                  <c:v>0.53435185189437862</c:v>
                </c:pt>
                <c:pt idx="235">
                  <c:v>0.53731964350202766</c:v>
                </c:pt>
                <c:pt idx="236">
                  <c:v>0.53754075280368885</c:v>
                </c:pt>
                <c:pt idx="237">
                  <c:v>0.5386442945970964</c:v>
                </c:pt>
                <c:pt idx="238">
                  <c:v>0.53996573730381636</c:v>
                </c:pt>
                <c:pt idx="239">
                  <c:v>0.54235825880209865</c:v>
                </c:pt>
                <c:pt idx="240">
                  <c:v>0.5432276478782232</c:v>
                </c:pt>
                <c:pt idx="241">
                  <c:v>0.54371364589298776</c:v>
                </c:pt>
                <c:pt idx="242">
                  <c:v>0.54579393187536174</c:v>
                </c:pt>
                <c:pt idx="243">
                  <c:v>0.54671391335381581</c:v>
                </c:pt>
                <c:pt idx="244">
                  <c:v>0.54902763634297869</c:v>
                </c:pt>
                <c:pt idx="245">
                  <c:v>0.55220843194231439</c:v>
                </c:pt>
                <c:pt idx="246">
                  <c:v>0.55313240430168276</c:v>
                </c:pt>
                <c:pt idx="247">
                  <c:v>0.55356634108764424</c:v>
                </c:pt>
                <c:pt idx="248">
                  <c:v>0.55728206255185497</c:v>
                </c:pt>
                <c:pt idx="249">
                  <c:v>0.55728206255185497</c:v>
                </c:pt>
                <c:pt idx="250">
                  <c:v>0.55780812175894667</c:v>
                </c:pt>
                <c:pt idx="251">
                  <c:v>0.55913426179379344</c:v>
                </c:pt>
                <c:pt idx="252">
                  <c:v>0.56347344619757966</c:v>
                </c:pt>
                <c:pt idx="253">
                  <c:v>0.56476738380403679</c:v>
                </c:pt>
                <c:pt idx="254">
                  <c:v>0.56442881769627018</c:v>
                </c:pt>
                <c:pt idx="255">
                  <c:v>0.56350694429176162</c:v>
                </c:pt>
                <c:pt idx="256">
                  <c:v>0.56361659428954602</c:v>
                </c:pt>
                <c:pt idx="257">
                  <c:v>0.569032329429358</c:v>
                </c:pt>
                <c:pt idx="258">
                  <c:v>0.56647133095447666</c:v>
                </c:pt>
                <c:pt idx="259">
                  <c:v>0.56972628554709304</c:v>
                </c:pt>
                <c:pt idx="260">
                  <c:v>0.56914618253628368</c:v>
                </c:pt>
                <c:pt idx="261">
                  <c:v>0.56576096894814176</c:v>
                </c:pt>
                <c:pt idx="262">
                  <c:v>0.56454688678873544</c:v>
                </c:pt>
                <c:pt idx="263">
                  <c:v>0.56489881795312558</c:v>
                </c:pt>
                <c:pt idx="264">
                  <c:v>0.56419962989305517</c:v>
                </c:pt>
                <c:pt idx="265">
                  <c:v>0.5649584784696442</c:v>
                </c:pt>
                <c:pt idx="266">
                  <c:v>0.56461202672597433</c:v>
                </c:pt>
                <c:pt idx="267">
                  <c:v>0.56442246053790779</c:v>
                </c:pt>
                <c:pt idx="268">
                  <c:v>0.56458343460135096</c:v>
                </c:pt>
                <c:pt idx="269">
                  <c:v>0.56097693713310992</c:v>
                </c:pt>
                <c:pt idx="270">
                  <c:v>0.56022673423443292</c:v>
                </c:pt>
                <c:pt idx="271">
                  <c:v>0.5337322182339086</c:v>
                </c:pt>
                <c:pt idx="272">
                  <c:v>0.51525620529759752</c:v>
                </c:pt>
                <c:pt idx="273">
                  <c:v>0.50428350552046131</c:v>
                </c:pt>
                <c:pt idx="274">
                  <c:v>0.48950639824791931</c:v>
                </c:pt>
                <c:pt idx="275">
                  <c:v>0.4687880575441597</c:v>
                </c:pt>
                <c:pt idx="276">
                  <c:v>0.45384629608628979</c:v>
                </c:pt>
                <c:pt idx="277">
                  <c:v>0.44388132313924061</c:v>
                </c:pt>
                <c:pt idx="278">
                  <c:v>0.4220528893889498</c:v>
                </c:pt>
                <c:pt idx="279">
                  <c:v>0.41103396230200862</c:v>
                </c:pt>
                <c:pt idx="280">
                  <c:v>0.38909192403708193</c:v>
                </c:pt>
                <c:pt idx="281">
                  <c:v>0.37353865249174462</c:v>
                </c:pt>
                <c:pt idx="282">
                  <c:v>0.35813200150544422</c:v>
                </c:pt>
                <c:pt idx="283">
                  <c:v>0.34210125944816838</c:v>
                </c:pt>
                <c:pt idx="284">
                  <c:v>0.32687146988588772</c:v>
                </c:pt>
                <c:pt idx="285">
                  <c:v>0.32687146988588772</c:v>
                </c:pt>
                <c:pt idx="286">
                  <c:v>0.30348153327918509</c:v>
                </c:pt>
                <c:pt idx="287">
                  <c:v>0.28652557676852192</c:v>
                </c:pt>
                <c:pt idx="288">
                  <c:v>0.27086646604371811</c:v>
                </c:pt>
                <c:pt idx="289">
                  <c:v>0.2461820253759639</c:v>
                </c:pt>
                <c:pt idx="290">
                  <c:v>0.23511237437497809</c:v>
                </c:pt>
                <c:pt idx="291">
                  <c:v>0.2139616877236781</c:v>
                </c:pt>
                <c:pt idx="292">
                  <c:v>0.19739216074582269</c:v>
                </c:pt>
                <c:pt idx="293">
                  <c:v>0.1786826983002712</c:v>
                </c:pt>
                <c:pt idx="294">
                  <c:v>0.16248550779827581</c:v>
                </c:pt>
                <c:pt idx="295">
                  <c:v>0.14719218276569629</c:v>
                </c:pt>
                <c:pt idx="296">
                  <c:v>0.1311160667228323</c:v>
                </c:pt>
                <c:pt idx="297">
                  <c:v>0.113983747325153</c:v>
                </c:pt>
                <c:pt idx="298">
                  <c:v>9.7841876623414231E-2</c:v>
                </c:pt>
                <c:pt idx="299">
                  <c:v>9.4040126721348996E-2</c:v>
                </c:pt>
                <c:pt idx="300">
                  <c:v>6.6999337386595817E-2</c:v>
                </c:pt>
                <c:pt idx="301">
                  <c:v>5.1931553150713357E-2</c:v>
                </c:pt>
                <c:pt idx="302">
                  <c:v>3.9307520729836232E-2</c:v>
                </c:pt>
                <c:pt idx="303">
                  <c:v>3.3712650559440407E-2</c:v>
                </c:pt>
                <c:pt idx="305">
                  <c:v>3.9326973621455402E-2</c:v>
                </c:pt>
                <c:pt idx="306">
                  <c:v>3.8133394115097072E-2</c:v>
                </c:pt>
                <c:pt idx="307">
                  <c:v>3.6966577925126358E-2</c:v>
                </c:pt>
                <c:pt idx="308">
                  <c:v>3.6459298863285E-2</c:v>
                </c:pt>
                <c:pt idx="309">
                  <c:v>3.6443692772719777E-2</c:v>
                </c:pt>
                <c:pt idx="310">
                  <c:v>3.6165464530534319E-2</c:v>
                </c:pt>
                <c:pt idx="311">
                  <c:v>3.6750455821424929E-2</c:v>
                </c:pt>
                <c:pt idx="312">
                  <c:v>3.65633563735136E-2</c:v>
                </c:pt>
                <c:pt idx="313">
                  <c:v>3.8293871686148853E-2</c:v>
                </c:pt>
                <c:pt idx="314">
                  <c:v>3.8063408765613142E-2</c:v>
                </c:pt>
                <c:pt idx="315">
                  <c:v>3.9043896543907497E-2</c:v>
                </c:pt>
                <c:pt idx="317">
                  <c:v>4.0518508281590183E-2</c:v>
                </c:pt>
                <c:pt idx="318">
                  <c:v>4.2039975355419978E-2</c:v>
                </c:pt>
                <c:pt idx="319">
                  <c:v>4.4750215328748122E-2</c:v>
                </c:pt>
                <c:pt idx="320">
                  <c:v>4.7545606180069137E-2</c:v>
                </c:pt>
                <c:pt idx="321">
                  <c:v>4.8559002117912212E-2</c:v>
                </c:pt>
                <c:pt idx="322">
                  <c:v>4.9746987050173649E-2</c:v>
                </c:pt>
                <c:pt idx="323">
                  <c:v>4.9303801949391921E-2</c:v>
                </c:pt>
                <c:pt idx="324">
                  <c:v>4.9566739100471817E-2</c:v>
                </c:pt>
                <c:pt idx="325">
                  <c:v>5.1618586544590707E-2</c:v>
                </c:pt>
                <c:pt idx="326">
                  <c:v>5.3901411848926592E-2</c:v>
                </c:pt>
                <c:pt idx="327">
                  <c:v>5.4987443377127257E-2</c:v>
                </c:pt>
                <c:pt idx="328">
                  <c:v>5.6530151799962999E-2</c:v>
                </c:pt>
                <c:pt idx="329">
                  <c:v>5.6511414597668237E-2</c:v>
                </c:pt>
                <c:pt idx="330">
                  <c:v>5.563401506528981E-2</c:v>
                </c:pt>
                <c:pt idx="331">
                  <c:v>4.896173632108905E-2</c:v>
                </c:pt>
                <c:pt idx="332">
                  <c:v>4.2575037348112507E-2</c:v>
                </c:pt>
                <c:pt idx="333">
                  <c:v>3.7202355883741253E-2</c:v>
                </c:pt>
                <c:pt idx="334">
                  <c:v>3.7202355883741253E-2</c:v>
                </c:pt>
                <c:pt idx="335">
                  <c:v>3.8812937020631488E-2</c:v>
                </c:pt>
                <c:pt idx="336">
                  <c:v>3.9185189317408373E-2</c:v>
                </c:pt>
                <c:pt idx="337">
                  <c:v>3.942759252639981E-2</c:v>
                </c:pt>
                <c:pt idx="338">
                  <c:v>3.5537237452279713E-2</c:v>
                </c:pt>
                <c:pt idx="339">
                  <c:v>3.4985788987110772E-2</c:v>
                </c:pt>
                <c:pt idx="340">
                  <c:v>3.5143941763038491E-2</c:v>
                </c:pt>
                <c:pt idx="341">
                  <c:v>3.5381429099334269E-2</c:v>
                </c:pt>
                <c:pt idx="342">
                  <c:v>3.8416918094026212E-2</c:v>
                </c:pt>
                <c:pt idx="343">
                  <c:v>3.9463463283307562E-2</c:v>
                </c:pt>
                <c:pt idx="344">
                  <c:v>3.9954719694745323E-2</c:v>
                </c:pt>
                <c:pt idx="345">
                  <c:v>4.0510228280828939E-2</c:v>
                </c:pt>
                <c:pt idx="346">
                  <c:v>3.9572196724379657E-2</c:v>
                </c:pt>
                <c:pt idx="347">
                  <c:v>4.132529876217108E-2</c:v>
                </c:pt>
                <c:pt idx="348">
                  <c:v>4.3130744116553363E-2</c:v>
                </c:pt>
                <c:pt idx="349">
                  <c:v>4.4053529161840022E-2</c:v>
                </c:pt>
                <c:pt idx="350">
                  <c:v>3.9427497863648672E-2</c:v>
                </c:pt>
                <c:pt idx="351">
                  <c:v>3.3820351197822722E-2</c:v>
                </c:pt>
                <c:pt idx="352">
                  <c:v>3.0413370909631188E-2</c:v>
                </c:pt>
                <c:pt idx="353">
                  <c:v>3.2220248329905173E-2</c:v>
                </c:pt>
                <c:pt idx="354">
                  <c:v>3.1703759889481917E-2</c:v>
                </c:pt>
                <c:pt idx="355">
                  <c:v>3.2272867495791932E-2</c:v>
                </c:pt>
                <c:pt idx="356">
                  <c:v>3.165483525995838E-2</c:v>
                </c:pt>
                <c:pt idx="357">
                  <c:v>3.0254556311508911E-2</c:v>
                </c:pt>
                <c:pt idx="358">
                  <c:v>3.1330949289964487E-2</c:v>
                </c:pt>
                <c:pt idx="359">
                  <c:v>3.280404706120172E-2</c:v>
                </c:pt>
                <c:pt idx="360">
                  <c:v>3.6035400567209747E-2</c:v>
                </c:pt>
                <c:pt idx="361">
                  <c:v>3.7493635874637929E-2</c:v>
                </c:pt>
                <c:pt idx="362">
                  <c:v>3.0563570237140882E-2</c:v>
                </c:pt>
                <c:pt idx="363">
                  <c:v>3.2774572960176267E-2</c:v>
                </c:pt>
                <c:pt idx="364">
                  <c:v>3.3377087268620452E-2</c:v>
                </c:pt>
                <c:pt idx="365">
                  <c:v>3.4134981112575132E-2</c:v>
                </c:pt>
                <c:pt idx="366">
                  <c:v>3.229229988658891E-2</c:v>
                </c:pt>
                <c:pt idx="367">
                  <c:v>2.8549946330773349E-2</c:v>
                </c:pt>
                <c:pt idx="368">
                  <c:v>2.8549946330773349E-2</c:v>
                </c:pt>
                <c:pt idx="369">
                  <c:v>2.9531428258371569E-2</c:v>
                </c:pt>
                <c:pt idx="370">
                  <c:v>2.8992278870319192E-2</c:v>
                </c:pt>
                <c:pt idx="371">
                  <c:v>2.8974488213069569E-2</c:v>
                </c:pt>
                <c:pt idx="372">
                  <c:v>2.860694332312376E-2</c:v>
                </c:pt>
                <c:pt idx="373">
                  <c:v>2.616583200366655E-2</c:v>
                </c:pt>
                <c:pt idx="374">
                  <c:v>2.683313874057618E-2</c:v>
                </c:pt>
                <c:pt idx="375">
                  <c:v>2.6475820612333209E-2</c:v>
                </c:pt>
                <c:pt idx="376">
                  <c:v>2.6781515777374011E-2</c:v>
                </c:pt>
                <c:pt idx="377">
                  <c:v>2.6894326242379751E-2</c:v>
                </c:pt>
                <c:pt idx="378">
                  <c:v>2.6934820853988399E-2</c:v>
                </c:pt>
                <c:pt idx="379">
                  <c:v>2.6858122962313449E-2</c:v>
                </c:pt>
                <c:pt idx="380">
                  <c:v>2.6546579923690399E-2</c:v>
                </c:pt>
                <c:pt idx="381">
                  <c:v>2.6610978729013971E-2</c:v>
                </c:pt>
                <c:pt idx="382">
                  <c:v>2.675074120752197E-2</c:v>
                </c:pt>
                <c:pt idx="383">
                  <c:v>2.599349726239103E-2</c:v>
                </c:pt>
                <c:pt idx="384">
                  <c:v>2.7384912124347491E-2</c:v>
                </c:pt>
                <c:pt idx="385">
                  <c:v>2.5829892837343011E-2</c:v>
                </c:pt>
                <c:pt idx="386">
                  <c:v>2.4647958239190901E-2</c:v>
                </c:pt>
                <c:pt idx="387">
                  <c:v>2.4803744578942629E-2</c:v>
                </c:pt>
                <c:pt idx="388">
                  <c:v>2.438245486896394E-2</c:v>
                </c:pt>
                <c:pt idx="389">
                  <c:v>2.438245486896394E-2</c:v>
                </c:pt>
                <c:pt idx="390">
                  <c:v>2.4790087164259459E-2</c:v>
                </c:pt>
                <c:pt idx="391">
                  <c:v>2.444176685321536E-2</c:v>
                </c:pt>
                <c:pt idx="392">
                  <c:v>2.421049564095035E-2</c:v>
                </c:pt>
                <c:pt idx="393">
                  <c:v>2.394400050052738E-2</c:v>
                </c:pt>
                <c:pt idx="394">
                  <c:v>2.4356455845196509E-2</c:v>
                </c:pt>
                <c:pt idx="395">
                  <c:v>2.3279122121464688E-2</c:v>
                </c:pt>
                <c:pt idx="397">
                  <c:v>2.4628950577768739E-2</c:v>
                </c:pt>
                <c:pt idx="398">
                  <c:v>2.4072310972155019E-2</c:v>
                </c:pt>
                <c:pt idx="399">
                  <c:v>2.3777573616564081E-2</c:v>
                </c:pt>
                <c:pt idx="400">
                  <c:v>2.375391126979105E-2</c:v>
                </c:pt>
                <c:pt idx="401">
                  <c:v>2.3718419040959601E-2</c:v>
                </c:pt>
                <c:pt idx="402">
                  <c:v>2.395269396773738E-2</c:v>
                </c:pt>
                <c:pt idx="403">
                  <c:v>2.5335402517518289E-2</c:v>
                </c:pt>
                <c:pt idx="404">
                  <c:v>2.5729319648605239E-2</c:v>
                </c:pt>
                <c:pt idx="405">
                  <c:v>2.5667563621358629E-2</c:v>
                </c:pt>
                <c:pt idx="406">
                  <c:v>2.6427579992841409E-2</c:v>
                </c:pt>
                <c:pt idx="407">
                  <c:v>2.6875659003823479E-2</c:v>
                </c:pt>
                <c:pt idx="408">
                  <c:v>2.6875659003823479E-2</c:v>
                </c:pt>
                <c:pt idx="409">
                  <c:v>2.904327572703563E-2</c:v>
                </c:pt>
                <c:pt idx="410">
                  <c:v>2.9506316293946969E-2</c:v>
                </c:pt>
                <c:pt idx="411">
                  <c:v>3.030338786839468E-2</c:v>
                </c:pt>
                <c:pt idx="412">
                  <c:v>3.0971054958631589E-2</c:v>
                </c:pt>
                <c:pt idx="413">
                  <c:v>3.171125942498846E-2</c:v>
                </c:pt>
                <c:pt idx="415">
                  <c:v>3.3858898324421523E-2</c:v>
                </c:pt>
                <c:pt idx="416">
                  <c:v>3.4717010196157867E-2</c:v>
                </c:pt>
                <c:pt idx="418">
                  <c:v>3.5425745313888507E-2</c:v>
                </c:pt>
                <c:pt idx="419">
                  <c:v>3.5603125145661503E-2</c:v>
                </c:pt>
                <c:pt idx="420">
                  <c:v>3.5601036463659808E-2</c:v>
                </c:pt>
                <c:pt idx="421">
                  <c:v>3.5604876539805083E-2</c:v>
                </c:pt>
                <c:pt idx="422">
                  <c:v>3.6283849924723513E-2</c:v>
                </c:pt>
                <c:pt idx="423">
                  <c:v>3.6097484227346252E-2</c:v>
                </c:pt>
                <c:pt idx="424">
                  <c:v>3.6241399371163809E-2</c:v>
                </c:pt>
                <c:pt idx="425">
                  <c:v>3.6134116949835517E-2</c:v>
                </c:pt>
                <c:pt idx="426">
                  <c:v>3.6083386232846043E-2</c:v>
                </c:pt>
                <c:pt idx="427">
                  <c:v>3.6860977983940377E-2</c:v>
                </c:pt>
                <c:pt idx="428">
                  <c:v>3.6650938510316082E-2</c:v>
                </c:pt>
                <c:pt idx="429">
                  <c:v>3.6731957664209461E-2</c:v>
                </c:pt>
                <c:pt idx="430">
                  <c:v>3.66607527069895E-2</c:v>
                </c:pt>
                <c:pt idx="431">
                  <c:v>3.6881933926107183E-2</c:v>
                </c:pt>
                <c:pt idx="432">
                  <c:v>3.7886979917446668E-2</c:v>
                </c:pt>
                <c:pt idx="433">
                  <c:v>3.8393928160970273E-2</c:v>
                </c:pt>
                <c:pt idx="434">
                  <c:v>3.8915448862886753E-2</c:v>
                </c:pt>
                <c:pt idx="435">
                  <c:v>3.9208432254427918E-2</c:v>
                </c:pt>
                <c:pt idx="436">
                  <c:v>3.9679229842347979E-2</c:v>
                </c:pt>
                <c:pt idx="437">
                  <c:v>4.0736736984861417E-2</c:v>
                </c:pt>
                <c:pt idx="439">
                  <c:v>4.0961209708296357E-2</c:v>
                </c:pt>
                <c:pt idx="440">
                  <c:v>4.0915244842159977E-2</c:v>
                </c:pt>
                <c:pt idx="441">
                  <c:v>4.0195510386275363E-2</c:v>
                </c:pt>
                <c:pt idx="442">
                  <c:v>3.9953223880012323E-2</c:v>
                </c:pt>
                <c:pt idx="443">
                  <c:v>4.0476189580935538E-2</c:v>
                </c:pt>
                <c:pt idx="444">
                  <c:v>4.0975351646751097E-2</c:v>
                </c:pt>
                <c:pt idx="445">
                  <c:v>3.995300035485351E-2</c:v>
                </c:pt>
                <c:pt idx="446">
                  <c:v>3.9049638372863398E-2</c:v>
                </c:pt>
                <c:pt idx="447">
                  <c:v>3.8819697774441678E-2</c:v>
                </c:pt>
                <c:pt idx="448">
                  <c:v>3.761923424327189E-2</c:v>
                </c:pt>
                <c:pt idx="449">
                  <c:v>3.8610517407480227E-2</c:v>
                </c:pt>
                <c:pt idx="450">
                  <c:v>3.6930024298608539E-2</c:v>
                </c:pt>
                <c:pt idx="451">
                  <c:v>3.5359769439555537E-2</c:v>
                </c:pt>
                <c:pt idx="452">
                  <c:v>3.4045717703112467E-2</c:v>
                </c:pt>
                <c:pt idx="453">
                  <c:v>3.3211000816814412E-2</c:v>
                </c:pt>
                <c:pt idx="454">
                  <c:v>3.0352080012153039E-2</c:v>
                </c:pt>
                <c:pt idx="455">
                  <c:v>2.8717738335660711E-2</c:v>
                </c:pt>
                <c:pt idx="456">
                  <c:v>2.737158922641883E-2</c:v>
                </c:pt>
                <c:pt idx="457">
                  <c:v>2.6783650971918479E-2</c:v>
                </c:pt>
                <c:pt idx="458">
                  <c:v>2.6836550851940501E-2</c:v>
                </c:pt>
                <c:pt idx="459">
                  <c:v>2.5453002145776341E-2</c:v>
                </c:pt>
                <c:pt idx="460">
                  <c:v>2.359798343308123E-2</c:v>
                </c:pt>
                <c:pt idx="461">
                  <c:v>2.1860621492506629E-2</c:v>
                </c:pt>
                <c:pt idx="462">
                  <c:v>2.064579377556167E-2</c:v>
                </c:pt>
                <c:pt idx="463">
                  <c:v>1.8495036671882199E-2</c:v>
                </c:pt>
                <c:pt idx="465">
                  <c:v>1.7055715846648278E-2</c:v>
                </c:pt>
                <c:pt idx="466">
                  <c:v>1.4342730359427919E-2</c:v>
                </c:pt>
                <c:pt idx="467">
                  <c:v>1.2958571077651009E-2</c:v>
                </c:pt>
                <c:pt idx="468">
                  <c:v>1.53435561108929E-2</c:v>
                </c:pt>
                <c:pt idx="469">
                  <c:v>1.4866098037609601E-2</c:v>
                </c:pt>
                <c:pt idx="470">
                  <c:v>1.4795726350349909E-2</c:v>
                </c:pt>
                <c:pt idx="471">
                  <c:v>1.911234481513811E-2</c:v>
                </c:pt>
                <c:pt idx="472">
                  <c:v>1.858602067420843E-2</c:v>
                </c:pt>
                <c:pt idx="473">
                  <c:v>1.6054729365028889E-2</c:v>
                </c:pt>
                <c:pt idx="474">
                  <c:v>2.2137419078469819E-2</c:v>
                </c:pt>
                <c:pt idx="475">
                  <c:v>2.6354301935195081E-2</c:v>
                </c:pt>
                <c:pt idx="477">
                  <c:v>2.7490141990018091E-2</c:v>
                </c:pt>
                <c:pt idx="478">
                  <c:v>2.8719119354669628E-2</c:v>
                </c:pt>
                <c:pt idx="479">
                  <c:v>3.1660798623424843E-2</c:v>
                </c:pt>
                <c:pt idx="480">
                  <c:v>3.3542731393804377E-2</c:v>
                </c:pt>
                <c:pt idx="481">
                  <c:v>3.3329365653137689E-2</c:v>
                </c:pt>
                <c:pt idx="482">
                  <c:v>3.3329365653137689E-2</c:v>
                </c:pt>
                <c:pt idx="483">
                  <c:v>3.3149171050254077E-2</c:v>
                </c:pt>
                <c:pt idx="484">
                  <c:v>3.051907583635809E-2</c:v>
                </c:pt>
                <c:pt idx="485">
                  <c:v>3.4638438988851668E-2</c:v>
                </c:pt>
                <c:pt idx="486">
                  <c:v>3.4638438988851668E-2</c:v>
                </c:pt>
                <c:pt idx="487">
                  <c:v>4.4373533015656323E-2</c:v>
                </c:pt>
                <c:pt idx="488">
                  <c:v>3.7590598718220493E-2</c:v>
                </c:pt>
                <c:pt idx="489">
                  <c:v>3.6694978760838291E-2</c:v>
                </c:pt>
                <c:pt idx="490">
                  <c:v>3.6947537927509461E-2</c:v>
                </c:pt>
                <c:pt idx="491">
                  <c:v>3.6947537927509461E-2</c:v>
                </c:pt>
                <c:pt idx="492">
                  <c:v>3.4407693554387921E-2</c:v>
                </c:pt>
                <c:pt idx="493">
                  <c:v>3.6288981895024323E-2</c:v>
                </c:pt>
              </c:numCache>
            </c:numRef>
          </c:xVal>
          <c:yVal>
            <c:numRef>
              <c:f>Sheet1!$S$7:$S$2000</c:f>
              <c:numCache>
                <c:formatCode>General</c:formatCode>
                <c:ptCount val="1994"/>
                <c:pt idx="0">
                  <c:v>-1.6532754988731961E-3</c:v>
                </c:pt>
                <c:pt idx="1">
                  <c:v>-2.2444056078751999E-3</c:v>
                </c:pt>
                <c:pt idx="2">
                  <c:v>-2.1471156284858608E-3</c:v>
                </c:pt>
                <c:pt idx="3">
                  <c:v>-1.48879406508106E-3</c:v>
                </c:pt>
                <c:pt idx="4">
                  <c:v>-1.5722363140721421E-3</c:v>
                </c:pt>
                <c:pt idx="5">
                  <c:v>-1.3972694735920809E-3</c:v>
                </c:pt>
                <c:pt idx="6">
                  <c:v>-1.414214483597681E-3</c:v>
                </c:pt>
                <c:pt idx="7">
                  <c:v>-1.419963870285594E-3</c:v>
                </c:pt>
                <c:pt idx="8">
                  <c:v>-1.491628645460737E-3</c:v>
                </c:pt>
                <c:pt idx="9">
                  <c:v>-1.2816774503102159E-3</c:v>
                </c:pt>
                <c:pt idx="10">
                  <c:v>-1.944798271270428E-3</c:v>
                </c:pt>
                <c:pt idx="11">
                  <c:v>-1.7544748476891749E-3</c:v>
                </c:pt>
                <c:pt idx="12">
                  <c:v>-1.8321507313100061E-3</c:v>
                </c:pt>
                <c:pt idx="13">
                  <c:v>-1.75280835687406E-3</c:v>
                </c:pt>
                <c:pt idx="14">
                  <c:v>-1.7513049940481289E-3</c:v>
                </c:pt>
                <c:pt idx="15">
                  <c:v>-1.8237930106827899E-3</c:v>
                </c:pt>
                <c:pt idx="16">
                  <c:v>-1.668253907043323E-3</c:v>
                </c:pt>
                <c:pt idx="17">
                  <c:v>-1.8360957547046699E-3</c:v>
                </c:pt>
                <c:pt idx="18">
                  <c:v>-1.9117115933032669E-3</c:v>
                </c:pt>
                <c:pt idx="19">
                  <c:v>-2.0078427559914961E-3</c:v>
                </c:pt>
                <c:pt idx="20">
                  <c:v>-1.963740032132752E-3</c:v>
                </c:pt>
                <c:pt idx="21">
                  <c:v>-2.0325588390654342E-3</c:v>
                </c:pt>
                <c:pt idx="22">
                  <c:v>-2.0347245427674641E-3</c:v>
                </c:pt>
                <c:pt idx="23">
                  <c:v>-2.147518052099688E-3</c:v>
                </c:pt>
                <c:pt idx="24">
                  <c:v>-2.0212797157943331E-3</c:v>
                </c:pt>
                <c:pt idx="25">
                  <c:v>-2.222733885523822E-3</c:v>
                </c:pt>
                <c:pt idx="26">
                  <c:v>-2.0134594723467411E-3</c:v>
                </c:pt>
                <c:pt idx="27">
                  <c:v>-2.022797957969091E-3</c:v>
                </c:pt>
                <c:pt idx="28">
                  <c:v>-2.0379559830949519E-3</c:v>
                </c:pt>
                <c:pt idx="29">
                  <c:v>-2.0070935427745169E-3</c:v>
                </c:pt>
                <c:pt idx="30">
                  <c:v>-1.7804121957602859E-3</c:v>
                </c:pt>
                <c:pt idx="31">
                  <c:v>-1.927222227816477E-3</c:v>
                </c:pt>
                <c:pt idx="32">
                  <c:v>-1.725910234237293E-3</c:v>
                </c:pt>
                <c:pt idx="33">
                  <c:v>-1.9260172774139841E-3</c:v>
                </c:pt>
                <c:pt idx="34">
                  <c:v>-1.924769308660812E-3</c:v>
                </c:pt>
                <c:pt idx="35">
                  <c:v>-1.687398597487692E-3</c:v>
                </c:pt>
                <c:pt idx="36">
                  <c:v>-1.957849123717755E-3</c:v>
                </c:pt>
                <c:pt idx="37">
                  <c:v>-1.724517277170282E-3</c:v>
                </c:pt>
                <c:pt idx="38">
                  <c:v>-1.7813662303541821E-3</c:v>
                </c:pt>
                <c:pt idx="39">
                  <c:v>-1.8336049877281479E-3</c:v>
                </c:pt>
                <c:pt idx="40">
                  <c:v>-1.5991803021706949E-3</c:v>
                </c:pt>
                <c:pt idx="41">
                  <c:v>-1.6137332684956289E-3</c:v>
                </c:pt>
                <c:pt idx="42">
                  <c:v>3.8945491170963992E-3</c:v>
                </c:pt>
                <c:pt idx="43">
                  <c:v>-1.572211245525373E-3</c:v>
                </c:pt>
                <c:pt idx="44">
                  <c:v>-1.4396073644915919E-3</c:v>
                </c:pt>
                <c:pt idx="45">
                  <c:v>-1.216487437157656E-3</c:v>
                </c:pt>
                <c:pt idx="46">
                  <c:v>-6.5231208317431946E-3</c:v>
                </c:pt>
                <c:pt idx="47">
                  <c:v>-5.8922019784947467E-3</c:v>
                </c:pt>
                <c:pt idx="48">
                  <c:v>-5.7724168641127664E-3</c:v>
                </c:pt>
                <c:pt idx="49">
                  <c:v>-7.0275712722863886E-3</c:v>
                </c:pt>
                <c:pt idx="50">
                  <c:v>-4.2359859929923414E-3</c:v>
                </c:pt>
                <c:pt idx="51">
                  <c:v>-1.726211957647536E-3</c:v>
                </c:pt>
                <c:pt idx="52">
                  <c:v>-1.726211957647536E-3</c:v>
                </c:pt>
                <c:pt idx="53">
                  <c:v>-2.728024884059922E-3</c:v>
                </c:pt>
                <c:pt idx="54">
                  <c:v>-2.6372966166333012E-3</c:v>
                </c:pt>
                <c:pt idx="55">
                  <c:v>-3.6079644265035759E-3</c:v>
                </c:pt>
                <c:pt idx="56">
                  <c:v>-1.9683385708597519E-3</c:v>
                </c:pt>
                <c:pt idx="57">
                  <c:v>-1.3142980312911231E-3</c:v>
                </c:pt>
                <c:pt idx="58">
                  <c:v>-5.636577281920446E-4</c:v>
                </c:pt>
                <c:pt idx="59">
                  <c:v>9.9627591557307073E-4</c:v>
                </c:pt>
                <c:pt idx="60">
                  <c:v>9.6975122102689539E-4</c:v>
                </c:pt>
                <c:pt idx="61">
                  <c:v>-5.9835222511983241E-4</c:v>
                </c:pt>
                <c:pt idx="62">
                  <c:v>9.124948456635403E-4</c:v>
                </c:pt>
                <c:pt idx="63">
                  <c:v>6.1460363220309459E-6</c:v>
                </c:pt>
                <c:pt idx="64">
                  <c:v>1.2107693398529919E-4</c:v>
                </c:pt>
                <c:pt idx="65">
                  <c:v>-9.8448788253459015E-4</c:v>
                </c:pt>
                <c:pt idx="66">
                  <c:v>-1.5065663907193111E-3</c:v>
                </c:pt>
                <c:pt idx="67">
                  <c:v>-2.836459060519143E-3</c:v>
                </c:pt>
                <c:pt idx="68">
                  <c:v>-6.0023235864372099E-3</c:v>
                </c:pt>
                <c:pt idx="69">
                  <c:v>-3.9059816739393338E-3</c:v>
                </c:pt>
                <c:pt idx="70">
                  <c:v>-1.8930510257052021E-3</c:v>
                </c:pt>
                <c:pt idx="71">
                  <c:v>-3.2007688024570219E-3</c:v>
                </c:pt>
                <c:pt idx="72">
                  <c:v>-1.1004120028228259E-2</c:v>
                </c:pt>
                <c:pt idx="73">
                  <c:v>-9.6777907210376258E-3</c:v>
                </c:pt>
                <c:pt idx="74">
                  <c:v>-3.8576137825974892E-3</c:v>
                </c:pt>
                <c:pt idx="75">
                  <c:v>3.2484235579032759E-2</c:v>
                </c:pt>
                <c:pt idx="77">
                  <c:v>3.3661570679333938E-2</c:v>
                </c:pt>
                <c:pt idx="79">
                  <c:v>3.280994162823609E-2</c:v>
                </c:pt>
                <c:pt idx="80">
                  <c:v>3.3719483027094557E-2</c:v>
                </c:pt>
                <c:pt idx="81">
                  <c:v>3.3685917369423189E-2</c:v>
                </c:pt>
                <c:pt idx="82">
                  <c:v>3.1322572685583541E-2</c:v>
                </c:pt>
                <c:pt idx="83">
                  <c:v>3.1425358989760711E-2</c:v>
                </c:pt>
                <c:pt idx="84">
                  <c:v>3.1337527918216812E-2</c:v>
                </c:pt>
                <c:pt idx="85">
                  <c:v>3.0904514782566068E-2</c:v>
                </c:pt>
                <c:pt idx="86">
                  <c:v>3.2376850161874478E-2</c:v>
                </c:pt>
                <c:pt idx="87">
                  <c:v>3.2010833868470298E-2</c:v>
                </c:pt>
                <c:pt idx="88">
                  <c:v>3.3473803503359843E-2</c:v>
                </c:pt>
                <c:pt idx="89">
                  <c:v>3.4652069054292238E-2</c:v>
                </c:pt>
                <c:pt idx="90">
                  <c:v>3.5913936262101993E-2</c:v>
                </c:pt>
                <c:pt idx="91">
                  <c:v>3.7795301673309488E-2</c:v>
                </c:pt>
                <c:pt idx="92">
                  <c:v>3.7949490513477797E-2</c:v>
                </c:pt>
                <c:pt idx="93">
                  <c:v>4.1276154150099782E-2</c:v>
                </c:pt>
                <c:pt idx="94">
                  <c:v>4.3123582902838312E-2</c:v>
                </c:pt>
                <c:pt idx="95">
                  <c:v>4.5256673855370987E-2</c:v>
                </c:pt>
                <c:pt idx="97">
                  <c:v>4.4952761766853873E-2</c:v>
                </c:pt>
                <c:pt idx="98">
                  <c:v>4.4313802159191583E-2</c:v>
                </c:pt>
                <c:pt idx="99">
                  <c:v>4.6532389967172468E-2</c:v>
                </c:pt>
                <c:pt idx="100">
                  <c:v>4.6582941738536367E-2</c:v>
                </c:pt>
                <c:pt idx="101">
                  <c:v>4.5671358820070028E-2</c:v>
                </c:pt>
                <c:pt idx="102">
                  <c:v>4.3163467091880313E-2</c:v>
                </c:pt>
                <c:pt idx="103">
                  <c:v>4.7089706847460888E-2</c:v>
                </c:pt>
                <c:pt idx="104">
                  <c:v>4.6723854206976063E-2</c:v>
                </c:pt>
                <c:pt idx="105">
                  <c:v>4.7132722449727063E-2</c:v>
                </c:pt>
                <c:pt idx="106">
                  <c:v>4.7569547846027557E-2</c:v>
                </c:pt>
                <c:pt idx="107">
                  <c:v>4.6255163312990143E-2</c:v>
                </c:pt>
                <c:pt idx="108">
                  <c:v>5.1042411490725588E-2</c:v>
                </c:pt>
                <c:pt idx="109">
                  <c:v>5.4486638222844323E-2</c:v>
                </c:pt>
                <c:pt idx="110">
                  <c:v>5.4486638222844323E-2</c:v>
                </c:pt>
                <c:pt idx="111">
                  <c:v>5.4041722978339188E-2</c:v>
                </c:pt>
                <c:pt idx="112">
                  <c:v>5.0921489886366363E-2</c:v>
                </c:pt>
                <c:pt idx="113">
                  <c:v>5.0179542576140081E-2</c:v>
                </c:pt>
                <c:pt idx="114">
                  <c:v>5.2186422803024622E-2</c:v>
                </c:pt>
                <c:pt idx="115">
                  <c:v>5.5359478548227939E-2</c:v>
                </c:pt>
                <c:pt idx="117">
                  <c:v>5.3288067315041758E-2</c:v>
                </c:pt>
                <c:pt idx="118">
                  <c:v>5.3727079333128223E-2</c:v>
                </c:pt>
                <c:pt idx="119">
                  <c:v>5.2261148306885233E-2</c:v>
                </c:pt>
                <c:pt idx="120">
                  <c:v>5.5087573908088543E-2</c:v>
                </c:pt>
                <c:pt idx="121">
                  <c:v>5.421510499744181E-2</c:v>
                </c:pt>
                <c:pt idx="122">
                  <c:v>5.04459776413754E-2</c:v>
                </c:pt>
                <c:pt idx="123">
                  <c:v>5.0435122982189128E-2</c:v>
                </c:pt>
                <c:pt idx="124">
                  <c:v>4.6679462302919923E-2</c:v>
                </c:pt>
                <c:pt idx="125">
                  <c:v>4.4447345102070338E-2</c:v>
                </c:pt>
                <c:pt idx="126">
                  <c:v>4.4414135853661017E-2</c:v>
                </c:pt>
                <c:pt idx="127">
                  <c:v>4.1304501105476482E-2</c:v>
                </c:pt>
                <c:pt idx="128">
                  <c:v>3.9926408896681198E-2</c:v>
                </c:pt>
                <c:pt idx="129">
                  <c:v>4.4780333286793289E-2</c:v>
                </c:pt>
                <c:pt idx="130">
                  <c:v>4.300468575774366E-2</c:v>
                </c:pt>
                <c:pt idx="131">
                  <c:v>4.5344515030593398E-2</c:v>
                </c:pt>
                <c:pt idx="132">
                  <c:v>4.1609315401269248E-2</c:v>
                </c:pt>
                <c:pt idx="133">
                  <c:v>4.2790953997436203E-2</c:v>
                </c:pt>
                <c:pt idx="134">
                  <c:v>4.3372078924156079E-2</c:v>
                </c:pt>
                <c:pt idx="135">
                  <c:v>4.6063129572986597E-2</c:v>
                </c:pt>
                <c:pt idx="136">
                  <c:v>4.6197997183743483E-2</c:v>
                </c:pt>
                <c:pt idx="138">
                  <c:v>4.4330630809496299E-2</c:v>
                </c:pt>
                <c:pt idx="139">
                  <c:v>4.4040513694422578E-2</c:v>
                </c:pt>
                <c:pt idx="140">
                  <c:v>4.4610724864869077E-2</c:v>
                </c:pt>
                <c:pt idx="141">
                  <c:v>4.4309036982150912E-2</c:v>
                </c:pt>
                <c:pt idx="142">
                  <c:v>4.4137376232234189E-2</c:v>
                </c:pt>
                <c:pt idx="143">
                  <c:v>4.3014746509192098E-2</c:v>
                </c:pt>
                <c:pt idx="144">
                  <c:v>4.31535291003598E-2</c:v>
                </c:pt>
                <c:pt idx="145">
                  <c:v>5.3093083779791453E-2</c:v>
                </c:pt>
                <c:pt idx="146">
                  <c:v>5.419182075257848E-2</c:v>
                </c:pt>
                <c:pt idx="147">
                  <c:v>5.3465155394538187E-2</c:v>
                </c:pt>
                <c:pt idx="148">
                  <c:v>5.3100870381588457E-2</c:v>
                </c:pt>
                <c:pt idx="149">
                  <c:v>5.2782511558139768E-2</c:v>
                </c:pt>
                <c:pt idx="150">
                  <c:v>5.2714106633568687E-2</c:v>
                </c:pt>
                <c:pt idx="151">
                  <c:v>5.2278165210750682E-2</c:v>
                </c:pt>
                <c:pt idx="152">
                  <c:v>5.246348777239182E-2</c:v>
                </c:pt>
                <c:pt idx="153">
                  <c:v>5.2328477394243539E-2</c:v>
                </c:pt>
                <c:pt idx="154">
                  <c:v>5.2397350672338118E-2</c:v>
                </c:pt>
                <c:pt idx="155">
                  <c:v>5.2231967101655771E-2</c:v>
                </c:pt>
                <c:pt idx="156">
                  <c:v>4.9387860320707078E-2</c:v>
                </c:pt>
                <c:pt idx="157">
                  <c:v>7.3260159781619885E-2</c:v>
                </c:pt>
                <c:pt idx="158">
                  <c:v>9.2585792703935674E-2</c:v>
                </c:pt>
                <c:pt idx="159">
                  <c:v>0.1069335772225358</c:v>
                </c:pt>
                <c:pt idx="160">
                  <c:v>0.1182045541178942</c:v>
                </c:pt>
                <c:pt idx="161">
                  <c:v>0.13268886112619871</c:v>
                </c:pt>
                <c:pt idx="162">
                  <c:v>0.14609019044005209</c:v>
                </c:pt>
                <c:pt idx="163">
                  <c:v>0.15957645567701281</c:v>
                </c:pt>
                <c:pt idx="164">
                  <c:v>0.1688217886544959</c:v>
                </c:pt>
                <c:pt idx="165">
                  <c:v>0.1887328081201527</c:v>
                </c:pt>
                <c:pt idx="166">
                  <c:v>0.2090117527767503</c:v>
                </c:pt>
                <c:pt idx="167">
                  <c:v>0.21926980409803151</c:v>
                </c:pt>
                <c:pt idx="168">
                  <c:v>0.23498446610589019</c:v>
                </c:pt>
                <c:pt idx="169">
                  <c:v>0.25026369426329292</c:v>
                </c:pt>
                <c:pt idx="170">
                  <c:v>0.26628507545030672</c:v>
                </c:pt>
                <c:pt idx="171">
                  <c:v>0.28637963648355858</c:v>
                </c:pt>
                <c:pt idx="172">
                  <c:v>0.29198010920137329</c:v>
                </c:pt>
                <c:pt idx="173">
                  <c:v>0.3183781973500166</c:v>
                </c:pt>
                <c:pt idx="174">
                  <c:v>0.33460812163334108</c:v>
                </c:pt>
                <c:pt idx="175">
                  <c:v>0.34595249736531342</c:v>
                </c:pt>
                <c:pt idx="176">
                  <c:v>0.36266122865129641</c:v>
                </c:pt>
                <c:pt idx="177">
                  <c:v>0.37965821136894812</c:v>
                </c:pt>
                <c:pt idx="178">
                  <c:v>0.37961028557434617</c:v>
                </c:pt>
                <c:pt idx="179">
                  <c:v>0.41694360759052163</c:v>
                </c:pt>
                <c:pt idx="180">
                  <c:v>0.43312624293438251</c:v>
                </c:pt>
                <c:pt idx="181">
                  <c:v>0.44933977440324319</c:v>
                </c:pt>
                <c:pt idx="182">
                  <c:v>0.46335905041400449</c:v>
                </c:pt>
                <c:pt idx="183">
                  <c:v>0.4819441634110162</c:v>
                </c:pt>
                <c:pt idx="184">
                  <c:v>0.4944890758932643</c:v>
                </c:pt>
                <c:pt idx="185">
                  <c:v>0.51091805676781743</c:v>
                </c:pt>
                <c:pt idx="186">
                  <c:v>0.51057022290315512</c:v>
                </c:pt>
                <c:pt idx="187">
                  <c:v>0.5384596986070429</c:v>
                </c:pt>
                <c:pt idx="188">
                  <c:v>0.55050480067992913</c:v>
                </c:pt>
                <c:pt idx="189">
                  <c:v>0.55763063730288831</c:v>
                </c:pt>
                <c:pt idx="190">
                  <c:v>0.56401499501162555</c:v>
                </c:pt>
                <c:pt idx="191">
                  <c:v>0.56401499501162555</c:v>
                </c:pt>
                <c:pt idx="192">
                  <c:v>0.55893257428343623</c:v>
                </c:pt>
                <c:pt idx="193">
                  <c:v>0.55981662290138579</c:v>
                </c:pt>
                <c:pt idx="194">
                  <c:v>0.55743330007481184</c:v>
                </c:pt>
                <c:pt idx="195">
                  <c:v>0.55892522175392556</c:v>
                </c:pt>
                <c:pt idx="196">
                  <c:v>0.55713300579994818</c:v>
                </c:pt>
                <c:pt idx="197">
                  <c:v>0.55747405585936727</c:v>
                </c:pt>
                <c:pt idx="198">
                  <c:v>0.55829733823239991</c:v>
                </c:pt>
                <c:pt idx="199">
                  <c:v>0.55733283631948027</c:v>
                </c:pt>
                <c:pt idx="200">
                  <c:v>0.55666081575860216</c:v>
                </c:pt>
                <c:pt idx="201">
                  <c:v>0.55717779403001844</c:v>
                </c:pt>
                <c:pt idx="202">
                  <c:v>0.55751222433172543</c:v>
                </c:pt>
                <c:pt idx="203">
                  <c:v>0.5584374459998771</c:v>
                </c:pt>
                <c:pt idx="204">
                  <c:v>0.55969745409538374</c:v>
                </c:pt>
                <c:pt idx="205">
                  <c:v>0.55822271259542422</c:v>
                </c:pt>
                <c:pt idx="206">
                  <c:v>0.56013474837931976</c:v>
                </c:pt>
                <c:pt idx="207">
                  <c:v>0.56071345225166747</c:v>
                </c:pt>
                <c:pt idx="208">
                  <c:v>0.55944187052604644</c:v>
                </c:pt>
                <c:pt idx="209">
                  <c:v>0.55953425461489459</c:v>
                </c:pt>
                <c:pt idx="210">
                  <c:v>0.55942088628781728</c:v>
                </c:pt>
                <c:pt idx="211">
                  <c:v>0.55937499533460033</c:v>
                </c:pt>
                <c:pt idx="212">
                  <c:v>0.56240084678245583</c:v>
                </c:pt>
                <c:pt idx="213">
                  <c:v>0.56402848699806218</c:v>
                </c:pt>
                <c:pt idx="214">
                  <c:v>0.56655487292987361</c:v>
                </c:pt>
                <c:pt idx="215">
                  <c:v>0.56693964403887431</c:v>
                </c:pt>
                <c:pt idx="216">
                  <c:v>0.56582696587302594</c:v>
                </c:pt>
                <c:pt idx="217">
                  <c:v>0.56461850767545019</c:v>
                </c:pt>
                <c:pt idx="218">
                  <c:v>0.56746377513293378</c:v>
                </c:pt>
                <c:pt idx="219">
                  <c:v>0.5703682277558596</c:v>
                </c:pt>
                <c:pt idx="220">
                  <c:v>0.57088014558379574</c:v>
                </c:pt>
                <c:pt idx="221">
                  <c:v>0.56992515766490337</c:v>
                </c:pt>
                <c:pt idx="222">
                  <c:v>0.56759675488408012</c:v>
                </c:pt>
                <c:pt idx="223">
                  <c:v>0.56848120701217764</c:v>
                </c:pt>
                <c:pt idx="224">
                  <c:v>0.57222616983764985</c:v>
                </c:pt>
                <c:pt idx="225">
                  <c:v>0.57180499468122581</c:v>
                </c:pt>
                <c:pt idx="226">
                  <c:v>0.57042665113576763</c:v>
                </c:pt>
                <c:pt idx="227">
                  <c:v>0.56903340232328126</c:v>
                </c:pt>
                <c:pt idx="228">
                  <c:v>0.56788923939069558</c:v>
                </c:pt>
                <c:pt idx="229">
                  <c:v>0.56763268492728769</c:v>
                </c:pt>
                <c:pt idx="230">
                  <c:v>0.56371607871107865</c:v>
                </c:pt>
                <c:pt idx="231">
                  <c:v>0.56246017895937972</c:v>
                </c:pt>
                <c:pt idx="232">
                  <c:v>0.5625765258022607</c:v>
                </c:pt>
                <c:pt idx="233">
                  <c:v>0.55854428955920088</c:v>
                </c:pt>
                <c:pt idx="234">
                  <c:v>0.55825167769525907</c:v>
                </c:pt>
                <c:pt idx="235">
                  <c:v>0.55587673419282302</c:v>
                </c:pt>
                <c:pt idx="236">
                  <c:v>0.5541886750305095</c:v>
                </c:pt>
                <c:pt idx="237">
                  <c:v>0.55466770120629016</c:v>
                </c:pt>
                <c:pt idx="238">
                  <c:v>0.5544242906408634</c:v>
                </c:pt>
                <c:pt idx="239">
                  <c:v>0.55302158010276792</c:v>
                </c:pt>
                <c:pt idx="240">
                  <c:v>0.55215397422483548</c:v>
                </c:pt>
                <c:pt idx="241">
                  <c:v>0.54889045421503224</c:v>
                </c:pt>
                <c:pt idx="242">
                  <c:v>0.54984331395838359</c:v>
                </c:pt>
                <c:pt idx="243">
                  <c:v>0.55108724011298826</c:v>
                </c:pt>
                <c:pt idx="244">
                  <c:v>0.55096972143633927</c:v>
                </c:pt>
                <c:pt idx="245">
                  <c:v>0.54729255146822597</c:v>
                </c:pt>
                <c:pt idx="246">
                  <c:v>0.54663219823354703</c:v>
                </c:pt>
                <c:pt idx="247">
                  <c:v>0.55045893202354512</c:v>
                </c:pt>
                <c:pt idx="248">
                  <c:v>0.54339878258094942</c:v>
                </c:pt>
                <c:pt idx="249">
                  <c:v>0.54339878258094942</c:v>
                </c:pt>
                <c:pt idx="250">
                  <c:v>0.54329213875718185</c:v>
                </c:pt>
                <c:pt idx="251">
                  <c:v>0.53571573818777007</c:v>
                </c:pt>
                <c:pt idx="252">
                  <c:v>0.53580066879577581</c:v>
                </c:pt>
                <c:pt idx="253">
                  <c:v>0.5321298655420954</c:v>
                </c:pt>
                <c:pt idx="254">
                  <c:v>0.53419308470756333</c:v>
                </c:pt>
                <c:pt idx="255">
                  <c:v>0.53540245478973603</c:v>
                </c:pt>
                <c:pt idx="256">
                  <c:v>0.53420622533544981</c:v>
                </c:pt>
                <c:pt idx="257">
                  <c:v>0.52832098544955153</c:v>
                </c:pt>
                <c:pt idx="258">
                  <c:v>0.53871912188309767</c:v>
                </c:pt>
                <c:pt idx="259">
                  <c:v>0.54413628873926523</c:v>
                </c:pt>
                <c:pt idx="260">
                  <c:v>0.54245711375232819</c:v>
                </c:pt>
                <c:pt idx="261">
                  <c:v>0.53977092713057939</c:v>
                </c:pt>
                <c:pt idx="262">
                  <c:v>0.53715794818299101</c:v>
                </c:pt>
                <c:pt idx="263">
                  <c:v>0.5366569584403611</c:v>
                </c:pt>
                <c:pt idx="264">
                  <c:v>0.53814546370264338</c:v>
                </c:pt>
                <c:pt idx="265">
                  <c:v>0.53729327425689954</c:v>
                </c:pt>
                <c:pt idx="266">
                  <c:v>0.53835494746183055</c:v>
                </c:pt>
                <c:pt idx="267">
                  <c:v>0.53828489382276956</c:v>
                </c:pt>
                <c:pt idx="268">
                  <c:v>0.5379595657807078</c:v>
                </c:pt>
                <c:pt idx="269">
                  <c:v>0.53351980089288631</c:v>
                </c:pt>
                <c:pt idx="270">
                  <c:v>0.5378574086326422</c:v>
                </c:pt>
                <c:pt idx="271">
                  <c:v>0.53997893809291853</c:v>
                </c:pt>
                <c:pt idx="272">
                  <c:v>0.54152811439964788</c:v>
                </c:pt>
                <c:pt idx="273">
                  <c:v>0.54152907989675025</c:v>
                </c:pt>
                <c:pt idx="274">
                  <c:v>0.54186836135924987</c:v>
                </c:pt>
                <c:pt idx="275">
                  <c:v>0.54658618095385003</c:v>
                </c:pt>
                <c:pt idx="276">
                  <c:v>0.54677737284591466</c:v>
                </c:pt>
                <c:pt idx="277">
                  <c:v>0.54735135202634821</c:v>
                </c:pt>
                <c:pt idx="278">
                  <c:v>0.54879716938213119</c:v>
                </c:pt>
                <c:pt idx="279">
                  <c:v>0.54972308969871653</c:v>
                </c:pt>
                <c:pt idx="280">
                  <c:v>0.55240990763195463</c:v>
                </c:pt>
                <c:pt idx="281">
                  <c:v>0.54822400759708889</c:v>
                </c:pt>
                <c:pt idx="282">
                  <c:v>0.55840197951616177</c:v>
                </c:pt>
                <c:pt idx="283">
                  <c:v>0.55885114409292236</c:v>
                </c:pt>
                <c:pt idx="284">
                  <c:v>0.54329193565089373</c:v>
                </c:pt>
                <c:pt idx="285">
                  <c:v>0.54329193565089373</c:v>
                </c:pt>
                <c:pt idx="286">
                  <c:v>0.54361790423138923</c:v>
                </c:pt>
                <c:pt idx="287">
                  <c:v>0.54261126590914854</c:v>
                </c:pt>
                <c:pt idx="288">
                  <c:v>0.54224938365282505</c:v>
                </c:pt>
                <c:pt idx="289">
                  <c:v>0.52692911090699601</c:v>
                </c:pt>
                <c:pt idx="290">
                  <c:v>0.52252413050631374</c:v>
                </c:pt>
                <c:pt idx="291">
                  <c:v>0.51712714324156561</c:v>
                </c:pt>
                <c:pt idx="292">
                  <c:v>0.50950480469763071</c:v>
                </c:pt>
                <c:pt idx="293">
                  <c:v>0.50846680339852046</c:v>
                </c:pt>
                <c:pt idx="294">
                  <c:v>0.50279157817414988</c:v>
                </c:pt>
                <c:pt idx="295">
                  <c:v>0.50459946920235588</c:v>
                </c:pt>
                <c:pt idx="296">
                  <c:v>0.50668328363606197</c:v>
                </c:pt>
                <c:pt idx="297">
                  <c:v>0.50666968018619307</c:v>
                </c:pt>
                <c:pt idx="298">
                  <c:v>0.50498324611370615</c:v>
                </c:pt>
                <c:pt idx="299">
                  <c:v>0.51147423119592117</c:v>
                </c:pt>
                <c:pt idx="300">
                  <c:v>0.51002291525611754</c:v>
                </c:pt>
                <c:pt idx="301">
                  <c:v>0.51026318453645625</c:v>
                </c:pt>
                <c:pt idx="302">
                  <c:v>0.51321295063475036</c:v>
                </c:pt>
                <c:pt idx="303">
                  <c:v>0.48848643292213639</c:v>
                </c:pt>
                <c:pt idx="305">
                  <c:v>0.48760488258541579</c:v>
                </c:pt>
                <c:pt idx="306">
                  <c:v>0.48753906063265301</c:v>
                </c:pt>
                <c:pt idx="307">
                  <c:v>0.48778790307928532</c:v>
                </c:pt>
                <c:pt idx="308">
                  <c:v>0.48749649322371408</c:v>
                </c:pt>
                <c:pt idx="309">
                  <c:v>0.48761065137664877</c:v>
                </c:pt>
                <c:pt idx="310">
                  <c:v>0.48746032852152382</c:v>
                </c:pt>
                <c:pt idx="311">
                  <c:v>0.48763046980416391</c:v>
                </c:pt>
                <c:pt idx="312">
                  <c:v>0.48753763190806981</c:v>
                </c:pt>
                <c:pt idx="313">
                  <c:v>0.48419117914789961</c:v>
                </c:pt>
                <c:pt idx="314">
                  <c:v>0.4845880739378523</c:v>
                </c:pt>
                <c:pt idx="315">
                  <c:v>0.48431912019401951</c:v>
                </c:pt>
                <c:pt idx="317">
                  <c:v>0.48407188559976339</c:v>
                </c:pt>
                <c:pt idx="318">
                  <c:v>0.48206095910931418</c:v>
                </c:pt>
                <c:pt idx="319">
                  <c:v>0.48605220251254982</c:v>
                </c:pt>
                <c:pt idx="320">
                  <c:v>0.48798980683936338</c:v>
                </c:pt>
                <c:pt idx="321">
                  <c:v>0.49128046181133822</c:v>
                </c:pt>
                <c:pt idx="322">
                  <c:v>0.49483451916810928</c:v>
                </c:pt>
                <c:pt idx="323">
                  <c:v>0.49951870896521749</c:v>
                </c:pt>
                <c:pt idx="324">
                  <c:v>0.50015272163611613</c:v>
                </c:pt>
                <c:pt idx="325">
                  <c:v>0.50226390617681027</c:v>
                </c:pt>
                <c:pt idx="326">
                  <c:v>0.50334083540703567</c:v>
                </c:pt>
                <c:pt idx="327">
                  <c:v>0.50344017160098309</c:v>
                </c:pt>
                <c:pt idx="328">
                  <c:v>0.50432902099479215</c:v>
                </c:pt>
                <c:pt idx="329">
                  <c:v>0.50640715317119733</c:v>
                </c:pt>
                <c:pt idx="330">
                  <c:v>0.50740694920427465</c:v>
                </c:pt>
                <c:pt idx="331">
                  <c:v>0.5109461978557126</c:v>
                </c:pt>
                <c:pt idx="332">
                  <c:v>0.52134052535260056</c:v>
                </c:pt>
                <c:pt idx="333">
                  <c:v>0.52468621382139713</c:v>
                </c:pt>
                <c:pt idx="334">
                  <c:v>0.52468621382139713</c:v>
                </c:pt>
                <c:pt idx="335">
                  <c:v>0.52688757732365843</c:v>
                </c:pt>
                <c:pt idx="336">
                  <c:v>0.52714096760372153</c:v>
                </c:pt>
                <c:pt idx="337">
                  <c:v>0.52616937411870657</c:v>
                </c:pt>
                <c:pt idx="338">
                  <c:v>0.52906074903389178</c:v>
                </c:pt>
                <c:pt idx="339">
                  <c:v>0.53105809528076708</c:v>
                </c:pt>
                <c:pt idx="340">
                  <c:v>0.53334874968488188</c:v>
                </c:pt>
                <c:pt idx="341">
                  <c:v>0.53312015654536193</c:v>
                </c:pt>
                <c:pt idx="342">
                  <c:v>0.53583232040001483</c:v>
                </c:pt>
                <c:pt idx="343">
                  <c:v>0.53587701443036395</c:v>
                </c:pt>
                <c:pt idx="344">
                  <c:v>0.53746733149332526</c:v>
                </c:pt>
                <c:pt idx="345">
                  <c:v>0.539018195326189</c:v>
                </c:pt>
                <c:pt idx="346">
                  <c:v>0.53337140424490381</c:v>
                </c:pt>
                <c:pt idx="347">
                  <c:v>0.53656314734142985</c:v>
                </c:pt>
                <c:pt idx="348">
                  <c:v>0.53608267087725658</c:v>
                </c:pt>
                <c:pt idx="349">
                  <c:v>0.53919171649529374</c:v>
                </c:pt>
                <c:pt idx="350">
                  <c:v>0.54035585517337481</c:v>
                </c:pt>
                <c:pt idx="351">
                  <c:v>0.53966497469836927</c:v>
                </c:pt>
                <c:pt idx="352">
                  <c:v>0.53848011789224481</c:v>
                </c:pt>
                <c:pt idx="353">
                  <c:v>0.54124483054108175</c:v>
                </c:pt>
                <c:pt idx="354">
                  <c:v>0.53870621696214205</c:v>
                </c:pt>
                <c:pt idx="355">
                  <c:v>0.53677832115635238</c:v>
                </c:pt>
                <c:pt idx="356">
                  <c:v>0.53566742509544296</c:v>
                </c:pt>
                <c:pt idx="357">
                  <c:v>0.5324068617676212</c:v>
                </c:pt>
                <c:pt idx="358">
                  <c:v>0.53370518199446204</c:v>
                </c:pt>
                <c:pt idx="359">
                  <c:v>0.53457976238480742</c:v>
                </c:pt>
                <c:pt idx="360">
                  <c:v>0.53290425066232872</c:v>
                </c:pt>
                <c:pt idx="361">
                  <c:v>0.52923317301924944</c:v>
                </c:pt>
                <c:pt idx="362">
                  <c:v>0.52312880365301817</c:v>
                </c:pt>
                <c:pt idx="363">
                  <c:v>0.52575025872623482</c:v>
                </c:pt>
                <c:pt idx="364">
                  <c:v>0.52649713640053508</c:v>
                </c:pt>
                <c:pt idx="365">
                  <c:v>0.52341499426883842</c:v>
                </c:pt>
                <c:pt idx="366">
                  <c:v>0.51884889875290108</c:v>
                </c:pt>
                <c:pt idx="367">
                  <c:v>0.51358331794105871</c:v>
                </c:pt>
                <c:pt idx="368">
                  <c:v>0.51358331794105871</c:v>
                </c:pt>
                <c:pt idx="369">
                  <c:v>0.51760359495540609</c:v>
                </c:pt>
                <c:pt idx="370">
                  <c:v>0.51664796952611947</c:v>
                </c:pt>
                <c:pt idx="371">
                  <c:v>0.51634713554480882</c:v>
                </c:pt>
                <c:pt idx="372">
                  <c:v>0.51733250401417052</c:v>
                </c:pt>
                <c:pt idx="373">
                  <c:v>0.51942947457499988</c:v>
                </c:pt>
                <c:pt idx="374">
                  <c:v>0.5186324361030149</c:v>
                </c:pt>
                <c:pt idx="375">
                  <c:v>0.51854532995765035</c:v>
                </c:pt>
                <c:pt idx="376">
                  <c:v>0.51789998557377526</c:v>
                </c:pt>
                <c:pt idx="377">
                  <c:v>0.51825645092949446</c:v>
                </c:pt>
                <c:pt idx="378">
                  <c:v>0.5182253443240612</c:v>
                </c:pt>
                <c:pt idx="379">
                  <c:v>0.51835685434406342</c:v>
                </c:pt>
                <c:pt idx="380">
                  <c:v>0.51811504416986065</c:v>
                </c:pt>
                <c:pt idx="381">
                  <c:v>0.51812467288808062</c:v>
                </c:pt>
                <c:pt idx="382">
                  <c:v>0.51800198078803728</c:v>
                </c:pt>
                <c:pt idx="383">
                  <c:v>0.51255044010963235</c:v>
                </c:pt>
                <c:pt idx="384">
                  <c:v>0.48545643716422909</c:v>
                </c:pt>
                <c:pt idx="385">
                  <c:v>0.47328980801487819</c:v>
                </c:pt>
                <c:pt idx="386">
                  <c:v>0.46079782328996077</c:v>
                </c:pt>
                <c:pt idx="387">
                  <c:v>0.44694918039161141</c:v>
                </c:pt>
                <c:pt idx="388">
                  <c:v>0.43231938802909292</c:v>
                </c:pt>
                <c:pt idx="389">
                  <c:v>0.43231938802909292</c:v>
                </c:pt>
                <c:pt idx="390">
                  <c:v>0.40433184478502149</c:v>
                </c:pt>
                <c:pt idx="391">
                  <c:v>0.38564641634344621</c:v>
                </c:pt>
                <c:pt idx="392">
                  <c:v>0.37669999768097839</c:v>
                </c:pt>
                <c:pt idx="393">
                  <c:v>0.36184233279602351</c:v>
                </c:pt>
                <c:pt idx="394">
                  <c:v>0.34557491857216172</c:v>
                </c:pt>
                <c:pt idx="395">
                  <c:v>0.33309194044854612</c:v>
                </c:pt>
                <c:pt idx="397">
                  <c:v>0.29960618462937039</c:v>
                </c:pt>
                <c:pt idx="398">
                  <c:v>0.2842760362993042</c:v>
                </c:pt>
                <c:pt idx="399">
                  <c:v>0.26847754083903902</c:v>
                </c:pt>
                <c:pt idx="400">
                  <c:v>0.2522741149081984</c:v>
                </c:pt>
                <c:pt idx="401">
                  <c:v>0.2361105874868665</c:v>
                </c:pt>
                <c:pt idx="402">
                  <c:v>0.2357242497592365</c:v>
                </c:pt>
                <c:pt idx="403">
                  <c:v>0.2096194381856277</c:v>
                </c:pt>
                <c:pt idx="404">
                  <c:v>0.1888440964242267</c:v>
                </c:pt>
                <c:pt idx="405">
                  <c:v>0.17765202529137139</c:v>
                </c:pt>
                <c:pt idx="406">
                  <c:v>0.15572227134200309</c:v>
                </c:pt>
                <c:pt idx="407">
                  <c:v>0.14045046409075851</c:v>
                </c:pt>
                <c:pt idx="408">
                  <c:v>0.14045046409075851</c:v>
                </c:pt>
                <c:pt idx="409">
                  <c:v>0.10978900796106771</c:v>
                </c:pt>
                <c:pt idx="410">
                  <c:v>9.3168284938271631E-2</c:v>
                </c:pt>
                <c:pt idx="411">
                  <c:v>7.7359183580580651E-2</c:v>
                </c:pt>
                <c:pt idx="412">
                  <c:v>6.0652117118345873E-2</c:v>
                </c:pt>
                <c:pt idx="413">
                  <c:v>4.300217333000933E-2</c:v>
                </c:pt>
                <c:pt idx="415">
                  <c:v>1.173625873262636E-2</c:v>
                </c:pt>
                <c:pt idx="416">
                  <c:v>9.8529781891479595E-3</c:v>
                </c:pt>
                <c:pt idx="418">
                  <c:v>1.5938643246368341E-2</c:v>
                </c:pt>
                <c:pt idx="419">
                  <c:v>1.324410065717402E-2</c:v>
                </c:pt>
                <c:pt idx="420">
                  <c:v>1.2949861713786689E-2</c:v>
                </c:pt>
                <c:pt idx="421">
                  <c:v>1.3241614034445671E-2</c:v>
                </c:pt>
                <c:pt idx="422">
                  <c:v>1.320772630000114E-2</c:v>
                </c:pt>
                <c:pt idx="423">
                  <c:v>1.39091713924334E-2</c:v>
                </c:pt>
                <c:pt idx="424">
                  <c:v>1.338094949267152E-2</c:v>
                </c:pt>
                <c:pt idx="425">
                  <c:v>1.3912807972432439E-2</c:v>
                </c:pt>
                <c:pt idx="426">
                  <c:v>1.343471202341083E-2</c:v>
                </c:pt>
                <c:pt idx="427">
                  <c:v>1.461413630958011E-2</c:v>
                </c:pt>
                <c:pt idx="428">
                  <c:v>1.426997427732034E-2</c:v>
                </c:pt>
                <c:pt idx="429">
                  <c:v>1.523173016894981E-2</c:v>
                </c:pt>
                <c:pt idx="430">
                  <c:v>1.5400734563358401E-2</c:v>
                </c:pt>
                <c:pt idx="431">
                  <c:v>1.5637621496878199E-2</c:v>
                </c:pt>
                <c:pt idx="432">
                  <c:v>1.7184867809354579E-2</c:v>
                </c:pt>
                <c:pt idx="433">
                  <c:v>1.7734020077970831E-2</c:v>
                </c:pt>
                <c:pt idx="434">
                  <c:v>1.6424349890525949E-2</c:v>
                </c:pt>
                <c:pt idx="435">
                  <c:v>1.7108899785211601E-2</c:v>
                </c:pt>
                <c:pt idx="436">
                  <c:v>1.772169445852478E-2</c:v>
                </c:pt>
                <c:pt idx="437">
                  <c:v>1.7701083663862371E-2</c:v>
                </c:pt>
                <c:pt idx="439">
                  <c:v>2.0254060982007941E-2</c:v>
                </c:pt>
                <c:pt idx="440">
                  <c:v>2.0487895108359869E-2</c:v>
                </c:pt>
                <c:pt idx="441">
                  <c:v>2.123009312076812E-2</c:v>
                </c:pt>
                <c:pt idx="442">
                  <c:v>2.0740894291347099E-2</c:v>
                </c:pt>
                <c:pt idx="443">
                  <c:v>2.0304520505400579E-2</c:v>
                </c:pt>
                <c:pt idx="444">
                  <c:v>2.233611033934875E-2</c:v>
                </c:pt>
                <c:pt idx="445">
                  <c:v>2.2981967234242711E-2</c:v>
                </c:pt>
                <c:pt idx="446">
                  <c:v>2.4776401616663401E-2</c:v>
                </c:pt>
                <c:pt idx="447">
                  <c:v>2.549513705566743E-2</c:v>
                </c:pt>
                <c:pt idx="448">
                  <c:v>2.6027267017566021E-2</c:v>
                </c:pt>
                <c:pt idx="449">
                  <c:v>2.7819992072501479E-2</c:v>
                </c:pt>
                <c:pt idx="450">
                  <c:v>2.920857274677514E-2</c:v>
                </c:pt>
                <c:pt idx="451">
                  <c:v>3.0931212483264151E-2</c:v>
                </c:pt>
                <c:pt idx="452">
                  <c:v>3.4255028124464723E-2</c:v>
                </c:pt>
                <c:pt idx="453">
                  <c:v>3.5663350923673051E-2</c:v>
                </c:pt>
                <c:pt idx="454">
                  <c:v>3.854812027604991E-2</c:v>
                </c:pt>
                <c:pt idx="455">
                  <c:v>4.0906185060887328E-2</c:v>
                </c:pt>
                <c:pt idx="456">
                  <c:v>4.2381709055657218E-2</c:v>
                </c:pt>
                <c:pt idx="457">
                  <c:v>4.2349422891983672E-2</c:v>
                </c:pt>
                <c:pt idx="458">
                  <c:v>4.4706189065016583E-2</c:v>
                </c:pt>
                <c:pt idx="459">
                  <c:v>4.5099254150936498E-2</c:v>
                </c:pt>
                <c:pt idx="460">
                  <c:v>4.7904673790187258E-2</c:v>
                </c:pt>
                <c:pt idx="461">
                  <c:v>4.9570010974446001E-2</c:v>
                </c:pt>
                <c:pt idx="462">
                  <c:v>5.0230595981471768E-2</c:v>
                </c:pt>
                <c:pt idx="463">
                  <c:v>5.2479178893363558E-2</c:v>
                </c:pt>
                <c:pt idx="465">
                  <c:v>5.2407026951088197E-2</c:v>
                </c:pt>
                <c:pt idx="466">
                  <c:v>5.2055748052760538E-2</c:v>
                </c:pt>
                <c:pt idx="467">
                  <c:v>5.1437256819698199E-2</c:v>
                </c:pt>
                <c:pt idx="468">
                  <c:v>5.0263028882087717E-2</c:v>
                </c:pt>
                <c:pt idx="469">
                  <c:v>5.0717515403699641E-2</c:v>
                </c:pt>
                <c:pt idx="470">
                  <c:v>4.932890861141298E-2</c:v>
                </c:pt>
                <c:pt idx="471">
                  <c:v>4.6115350242630783E-2</c:v>
                </c:pt>
                <c:pt idx="472">
                  <c:v>4.5176131044711257E-2</c:v>
                </c:pt>
                <c:pt idx="473">
                  <c:v>4.8011795869237282E-2</c:v>
                </c:pt>
                <c:pt idx="474">
                  <c:v>4.1312472363967977E-2</c:v>
                </c:pt>
                <c:pt idx="475">
                  <c:v>3.3953903005021047E-2</c:v>
                </c:pt>
                <c:pt idx="477">
                  <c:v>3.2826150727062513E-2</c:v>
                </c:pt>
                <c:pt idx="478">
                  <c:v>2.9630082763555551E-2</c:v>
                </c:pt>
                <c:pt idx="479">
                  <c:v>2.5606338183671331E-2</c:v>
                </c:pt>
                <c:pt idx="480">
                  <c:v>2.313939394374059E-2</c:v>
                </c:pt>
                <c:pt idx="481">
                  <c:v>2.4900474764229349E-2</c:v>
                </c:pt>
                <c:pt idx="482">
                  <c:v>2.4900474764229349E-2</c:v>
                </c:pt>
                <c:pt idx="483">
                  <c:v>2.288575267289078E-2</c:v>
                </c:pt>
                <c:pt idx="484">
                  <c:v>2.717498721315054E-2</c:v>
                </c:pt>
                <c:pt idx="485">
                  <c:v>2.606304150704384E-2</c:v>
                </c:pt>
                <c:pt idx="486">
                  <c:v>2.606304150704384E-2</c:v>
                </c:pt>
                <c:pt idx="487">
                  <c:v>2.2413450333803809E-2</c:v>
                </c:pt>
                <c:pt idx="488">
                  <c:v>2.574905273559552E-2</c:v>
                </c:pt>
                <c:pt idx="489">
                  <c:v>2.632405295401587E-2</c:v>
                </c:pt>
                <c:pt idx="490">
                  <c:v>2.6659277473399721E-2</c:v>
                </c:pt>
                <c:pt idx="491">
                  <c:v>2.6659277473399721E-2</c:v>
                </c:pt>
                <c:pt idx="492">
                  <c:v>2.6427452754306791E-2</c:v>
                </c:pt>
                <c:pt idx="493">
                  <c:v>2.546180169252843E-2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66-475E-876C-0A419321C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4</xdr:row>
      <xdr:rowOff>15240</xdr:rowOff>
    </xdr:from>
    <xdr:to>
      <xdr:col>10</xdr:col>
      <xdr:colOff>358140</xdr:colOff>
      <xdr:row>19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330403-880E-4BAB-9B20-0DF45BAE1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518160</xdr:colOff>
      <xdr:row>4</xdr:row>
      <xdr:rowOff>0</xdr:rowOff>
    </xdr:from>
    <xdr:to>
      <xdr:col>18</xdr:col>
      <xdr:colOff>213360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44144F-4B8D-4E0F-AA74-56921EDB7D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20</xdr:row>
      <xdr:rowOff>60960</xdr:rowOff>
    </xdr:from>
    <xdr:to>
      <xdr:col>10</xdr:col>
      <xdr:colOff>304800</xdr:colOff>
      <xdr:row>35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343D19-5DEC-4622-9968-4E4CDAC19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548640</xdr:colOff>
      <xdr:row>20</xdr:row>
      <xdr:rowOff>30480</xdr:rowOff>
    </xdr:from>
    <xdr:to>
      <xdr:col>18</xdr:col>
      <xdr:colOff>243840</xdr:colOff>
      <xdr:row>35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D5686F-AC29-4767-9419-9BA396B86A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9-15-2020/box-2020-9-15-13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4">
          <cell r="I4">
            <v>3.4536693E-2</v>
          </cell>
          <cell r="J4">
            <v>0</v>
          </cell>
          <cell r="K4">
            <v>0</v>
          </cell>
          <cell r="P4">
            <v>0</v>
          </cell>
        </row>
        <row r="5">
          <cell r="A5">
            <v>3.6153316999999997E-2</v>
          </cell>
          <cell r="B5">
            <v>-3.4310492633113398E-4</v>
          </cell>
          <cell r="C5">
            <v>1.20297652174822E-4</v>
          </cell>
          <cell r="H5">
            <v>359.99621459711301</v>
          </cell>
          <cell r="I5">
            <v>3.4536693E-2</v>
          </cell>
          <cell r="J5">
            <v>0</v>
          </cell>
          <cell r="K5">
            <v>0</v>
          </cell>
          <cell r="P5">
            <v>0</v>
          </cell>
        </row>
        <row r="6">
          <cell r="A6">
            <v>8.1141711000000005E-2</v>
          </cell>
          <cell r="B6">
            <v>-1.6332081769365701E-4</v>
          </cell>
          <cell r="C6">
            <v>8.2387155632612398E-5</v>
          </cell>
          <cell r="H6">
            <v>359.99571795398703</v>
          </cell>
          <cell r="I6">
            <v>5.7583843000000003E-2</v>
          </cell>
          <cell r="J6">
            <v>0</v>
          </cell>
          <cell r="K6">
            <v>0</v>
          </cell>
          <cell r="P6">
            <v>0</v>
          </cell>
        </row>
        <row r="7">
          <cell r="A7">
            <v>0.12610149500000001</v>
          </cell>
          <cell r="B7">
            <v>-1.36047224636115E-4</v>
          </cell>
          <cell r="C7">
            <v>1.2712916310684999E-4</v>
          </cell>
          <cell r="H7">
            <v>359.99329321036799</v>
          </cell>
          <cell r="I7">
            <v>0.115481612</v>
          </cell>
          <cell r="J7">
            <v>0</v>
          </cell>
          <cell r="K7">
            <v>0</v>
          </cell>
          <cell r="P7">
            <v>0</v>
          </cell>
        </row>
        <row r="8">
          <cell r="A8">
            <v>0.12610149500000001</v>
          </cell>
          <cell r="B8">
            <v>-1.36047224636115E-4</v>
          </cell>
          <cell r="C8">
            <v>1.2712916310684999E-4</v>
          </cell>
          <cell r="H8">
            <v>359.99329321036799</v>
          </cell>
          <cell r="I8">
            <v>0.13645438700000001</v>
          </cell>
          <cell r="J8">
            <v>0</v>
          </cell>
          <cell r="K8">
            <v>0</v>
          </cell>
          <cell r="P8">
            <v>0</v>
          </cell>
        </row>
        <row r="9">
          <cell r="A9">
            <v>0.17109036499999999</v>
          </cell>
          <cell r="B9">
            <v>-6.1042080796769302E-5</v>
          </cell>
          <cell r="C9">
            <v>1.7180636759722901E-4</v>
          </cell>
          <cell r="H9">
            <v>359.99272050956301</v>
          </cell>
          <cell r="I9">
            <v>0.13645438700000001</v>
          </cell>
          <cell r="J9">
            <v>0</v>
          </cell>
          <cell r="K9">
            <v>0</v>
          </cell>
          <cell r="P9">
            <v>0</v>
          </cell>
        </row>
        <row r="10">
          <cell r="A10">
            <v>0.221078635</v>
          </cell>
          <cell r="B10">
            <v>-4.5346332380374901E-5</v>
          </cell>
          <cell r="C10">
            <v>7.6494430008472396E-5</v>
          </cell>
          <cell r="H10">
            <v>4.2680223545335402E-4</v>
          </cell>
          <cell r="I10">
            <v>0.19436521400000001</v>
          </cell>
          <cell r="J10">
            <v>0</v>
          </cell>
          <cell r="K10">
            <v>0</v>
          </cell>
          <cell r="P10">
            <v>0</v>
          </cell>
        </row>
        <row r="11">
          <cell r="A11">
            <v>0.26106858300000002</v>
          </cell>
          <cell r="B11">
            <v>1.4650220325104801E-4</v>
          </cell>
          <cell r="C11">
            <v>-2.10321599245931E-4</v>
          </cell>
          <cell r="H11">
            <v>3.3807747829567702E-3</v>
          </cell>
          <cell r="I11">
            <v>0.21733988400000001</v>
          </cell>
          <cell r="J11">
            <v>0</v>
          </cell>
          <cell r="K11">
            <v>0</v>
          </cell>
          <cell r="P11">
            <v>0</v>
          </cell>
        </row>
        <row r="12">
          <cell r="A12">
            <v>0.26106858300000002</v>
          </cell>
          <cell r="B12">
            <v>1.4650220325104801E-4</v>
          </cell>
          <cell r="C12">
            <v>-2.10321599245931E-4</v>
          </cell>
          <cell r="H12">
            <v>3.3807747829567702E-3</v>
          </cell>
          <cell r="I12">
            <v>0.27531255500000001</v>
          </cell>
          <cell r="J12">
            <v>0</v>
          </cell>
          <cell r="K12">
            <v>0</v>
          </cell>
          <cell r="P12">
            <v>0</v>
          </cell>
        </row>
        <row r="13">
          <cell r="A13">
            <v>0.30605745400000001</v>
          </cell>
          <cell r="B13">
            <v>7.4920613705481407E-5</v>
          </cell>
          <cell r="C13">
            <v>8.9789654287017405E-5</v>
          </cell>
          <cell r="H13">
            <v>9.6713235286574595E-4</v>
          </cell>
          <cell r="I13">
            <v>0.27531255500000001</v>
          </cell>
          <cell r="J13">
            <v>0</v>
          </cell>
          <cell r="K13">
            <v>0</v>
          </cell>
          <cell r="P13">
            <v>0</v>
          </cell>
          <cell r="Q13">
            <v>0.311776161</v>
          </cell>
          <cell r="R13">
            <v>1.2326799782764301E-2</v>
          </cell>
          <cell r="S13">
            <v>-3.40630960947541E-3</v>
          </cell>
          <cell r="X13">
            <v>0.51714200324227599</v>
          </cell>
        </row>
        <row r="14">
          <cell r="A14">
            <v>0.35104632499999999</v>
          </cell>
          <cell r="B14">
            <v>-3.5939225510539498E-5</v>
          </cell>
          <cell r="C14">
            <v>9.8538383554169597E-5</v>
          </cell>
          <cell r="H14">
            <v>5.9127567737219102E-3</v>
          </cell>
          <cell r="I14">
            <v>0.29629208699999998</v>
          </cell>
          <cell r="J14">
            <v>0</v>
          </cell>
          <cell r="K14">
            <v>0</v>
          </cell>
          <cell r="P14">
            <v>0</v>
          </cell>
          <cell r="Q14">
            <v>0.311776161</v>
          </cell>
          <cell r="R14">
            <v>1.2326799782764301E-2</v>
          </cell>
          <cell r="S14">
            <v>-3.40630960947541E-3</v>
          </cell>
          <cell r="X14">
            <v>0.51714200324227599</v>
          </cell>
        </row>
        <row r="15">
          <cell r="A15">
            <v>0.40103435599999998</v>
          </cell>
          <cell r="B15">
            <v>-1.6684545425360599E-5</v>
          </cell>
          <cell r="C15">
            <v>6.2178400796391098E-5</v>
          </cell>
          <cell r="H15">
            <v>5.13539151321142E-3</v>
          </cell>
          <cell r="I15">
            <v>0.37723604100000002</v>
          </cell>
          <cell r="J15">
            <v>0</v>
          </cell>
          <cell r="K15">
            <v>0</v>
          </cell>
          <cell r="P15">
            <v>0</v>
          </cell>
          <cell r="Q15">
            <v>0.311776161</v>
          </cell>
          <cell r="R15">
            <v>1.2326799782764301E-2</v>
          </cell>
          <cell r="S15">
            <v>-3.40630960947541E-3</v>
          </cell>
          <cell r="X15">
            <v>0.51714200324227599</v>
          </cell>
        </row>
        <row r="16">
          <cell r="A16">
            <v>0.40103435599999998</v>
          </cell>
          <cell r="B16">
            <v>-1.6684545425360599E-5</v>
          </cell>
          <cell r="C16">
            <v>6.2178400796391098E-5</v>
          </cell>
          <cell r="H16">
            <v>5.13539151321142E-3</v>
          </cell>
          <cell r="I16">
            <v>0.43520587900000002</v>
          </cell>
          <cell r="J16">
            <v>0</v>
          </cell>
          <cell r="K16">
            <v>0</v>
          </cell>
          <cell r="P16">
            <v>0</v>
          </cell>
          <cell r="Q16">
            <v>0.311776161</v>
          </cell>
          <cell r="R16">
            <v>1.2326799782764301E-2</v>
          </cell>
          <cell r="S16">
            <v>-3.40630960947541E-3</v>
          </cell>
          <cell r="X16">
            <v>0.51714200324227599</v>
          </cell>
        </row>
        <row r="17">
          <cell r="A17">
            <v>0.44602346500000001</v>
          </cell>
          <cell r="B17">
            <v>-4.9685284872175202E-5</v>
          </cell>
          <cell r="C17">
            <v>2.96544435132705E-5</v>
          </cell>
          <cell r="H17">
            <v>6.7225676636379602E-3</v>
          </cell>
          <cell r="I17">
            <v>0.45615874899999997</v>
          </cell>
          <cell r="J17">
            <v>0</v>
          </cell>
          <cell r="K17">
            <v>0</v>
          </cell>
          <cell r="P17">
            <v>0</v>
          </cell>
          <cell r="Q17">
            <v>0.311776161</v>
          </cell>
          <cell r="R17">
            <v>1.2326799782764301E-2</v>
          </cell>
          <cell r="S17">
            <v>-3.40630960947541E-3</v>
          </cell>
          <cell r="X17">
            <v>0.51714200324227599</v>
          </cell>
        </row>
        <row r="18">
          <cell r="A18">
            <v>0.49101281200000002</v>
          </cell>
          <cell r="B18">
            <v>-5.7106250877625401E-5</v>
          </cell>
          <cell r="C18">
            <v>8.68899962843317E-5</v>
          </cell>
          <cell r="H18">
            <v>7.3109485687414101E-3</v>
          </cell>
          <cell r="I18">
            <v>0.45615874899999997</v>
          </cell>
          <cell r="J18">
            <v>0</v>
          </cell>
          <cell r="K18">
            <v>0</v>
          </cell>
          <cell r="P18">
            <v>0</v>
          </cell>
          <cell r="Q18">
            <v>0.50420808800000005</v>
          </cell>
          <cell r="R18">
            <v>1.8538209443467599E-2</v>
          </cell>
          <cell r="S18">
            <v>-5.6439516843809403E-3</v>
          </cell>
          <cell r="X18">
            <v>1.01327404521472</v>
          </cell>
        </row>
        <row r="19">
          <cell r="A19">
            <v>0.53600144500000002</v>
          </cell>
          <cell r="B19">
            <v>-1.6701932259527399E-5</v>
          </cell>
          <cell r="C19">
            <v>7.7789506104241303E-5</v>
          </cell>
          <cell r="H19">
            <v>4.0326681163601304E-3</v>
          </cell>
          <cell r="I19">
            <v>0.51374057900000003</v>
          </cell>
          <cell r="J19">
            <v>0</v>
          </cell>
          <cell r="K19">
            <v>0</v>
          </cell>
          <cell r="P19">
            <v>0</v>
          </cell>
          <cell r="Q19">
            <v>0.54139804899999999</v>
          </cell>
          <cell r="R19">
            <v>1.7962608009249301E-2</v>
          </cell>
          <cell r="S19">
            <v>-4.5267705398991604E-3</v>
          </cell>
          <cell r="X19">
            <v>1.00642203976042</v>
          </cell>
        </row>
        <row r="20">
          <cell r="A20">
            <v>0.54100060500000002</v>
          </cell>
          <cell r="B20">
            <v>-1.89253209369744E-5</v>
          </cell>
          <cell r="C20">
            <v>8.1500744940452398E-5</v>
          </cell>
          <cell r="H20">
            <v>3.5385865734353199E-3</v>
          </cell>
          <cell r="I20">
            <v>0.53707910699999994</v>
          </cell>
          <cell r="J20">
            <v>0</v>
          </cell>
          <cell r="K20">
            <v>0</v>
          </cell>
          <cell r="P20">
            <v>0</v>
          </cell>
          <cell r="Q20">
            <v>0.57420706799999999</v>
          </cell>
          <cell r="R20">
            <v>1.92902820975232E-2</v>
          </cell>
          <cell r="S20">
            <v>-5.1914366590511797E-3</v>
          </cell>
          <cell r="X20">
            <v>1.0128551858457999</v>
          </cell>
        </row>
        <row r="21">
          <cell r="A21">
            <v>0.58099055399999999</v>
          </cell>
          <cell r="B21">
            <v>-7.9599631860965996E-5</v>
          </cell>
          <cell r="C21">
            <v>8.8046675511761305E-5</v>
          </cell>
          <cell r="H21">
            <v>3.8703682561801499E-3</v>
          </cell>
          <cell r="I21">
            <v>0.59499295500000005</v>
          </cell>
          <cell r="J21">
            <v>0</v>
          </cell>
          <cell r="K21">
            <v>0</v>
          </cell>
          <cell r="P21">
            <v>0</v>
          </cell>
          <cell r="Q21">
            <v>0.60822415399999996</v>
          </cell>
          <cell r="R21">
            <v>2.2315031906250501E-2</v>
          </cell>
          <cell r="S21">
            <v>-5.5739676763612196E-3</v>
          </cell>
          <cell r="X21">
            <v>1.02069381507839</v>
          </cell>
        </row>
        <row r="22">
          <cell r="A22">
            <v>0.62595152899999995</v>
          </cell>
          <cell r="B22">
            <v>-2.67904925952966E-5</v>
          </cell>
          <cell r="C22">
            <v>2.788607277397E-5</v>
          </cell>
          <cell r="H22">
            <v>6.8741593079662596E-3</v>
          </cell>
          <cell r="I22">
            <v>0.59499295500000005</v>
          </cell>
          <cell r="J22">
            <v>0</v>
          </cell>
          <cell r="K22">
            <v>0</v>
          </cell>
          <cell r="P22">
            <v>0</v>
          </cell>
          <cell r="Q22">
            <v>0.62592816399999995</v>
          </cell>
          <cell r="R22">
            <v>2.2347785130706999E-2</v>
          </cell>
          <cell r="S22">
            <v>-5.5427395111375998E-3</v>
          </cell>
          <cell r="X22">
            <v>1.0202236632930599</v>
          </cell>
        </row>
        <row r="23">
          <cell r="A23">
            <v>0.62595152899999995</v>
          </cell>
          <cell r="B23">
            <v>-2.67904925952966E-5</v>
          </cell>
          <cell r="C23">
            <v>2.788607277397E-5</v>
          </cell>
          <cell r="H23">
            <v>6.8741593079662596E-3</v>
          </cell>
          <cell r="I23">
            <v>0.61704359099999995</v>
          </cell>
          <cell r="J23">
            <v>0</v>
          </cell>
          <cell r="K23">
            <v>0</v>
          </cell>
          <cell r="P23">
            <v>0</v>
          </cell>
          <cell r="Q23">
            <v>0.65890097599999997</v>
          </cell>
          <cell r="R23">
            <v>2.2495938244557399E-2</v>
          </cell>
          <cell r="S23">
            <v>-5.5531323670947501E-3</v>
          </cell>
          <cell r="X23">
            <v>1.0212156479313601</v>
          </cell>
        </row>
        <row r="24">
          <cell r="A24">
            <v>0.67094063800000003</v>
          </cell>
          <cell r="B24">
            <v>1.01325058515733E-4</v>
          </cell>
          <cell r="C24">
            <v>-2.9428038988738302E-4</v>
          </cell>
          <cell r="H24">
            <v>7.2960032715386897E-3</v>
          </cell>
          <cell r="I24">
            <v>0.67490850499999999</v>
          </cell>
          <cell r="J24">
            <v>0</v>
          </cell>
          <cell r="K24">
            <v>0</v>
          </cell>
          <cell r="P24">
            <v>0</v>
          </cell>
          <cell r="Q24">
            <v>0.65890097599999997</v>
          </cell>
          <cell r="R24">
            <v>2.2495938244557399E-2</v>
          </cell>
          <cell r="S24">
            <v>-5.5531323670947501E-3</v>
          </cell>
          <cell r="X24">
            <v>1.0212156479313601</v>
          </cell>
        </row>
        <row r="25">
          <cell r="A25">
            <v>0.72092843100000004</v>
          </cell>
          <cell r="B25">
            <v>2.105647922096E-5</v>
          </cell>
          <cell r="C25">
            <v>6.8433749912101099E-5</v>
          </cell>
          <cell r="H25">
            <v>8.2344998358539496E-3</v>
          </cell>
          <cell r="I25">
            <v>0.69698699799999997</v>
          </cell>
          <cell r="J25">
            <v>0</v>
          </cell>
          <cell r="K25">
            <v>0</v>
          </cell>
          <cell r="P25">
            <v>0</v>
          </cell>
          <cell r="Q25">
            <v>0.70904302600000002</v>
          </cell>
          <cell r="R25">
            <v>2.2491968714325902E-2</v>
          </cell>
          <cell r="S25">
            <v>-5.5446862320728298E-3</v>
          </cell>
          <cell r="X25">
            <v>1.02236874099302</v>
          </cell>
        </row>
        <row r="26">
          <cell r="A26">
            <v>0.76091957200000004</v>
          </cell>
          <cell r="B26">
            <v>-1.1508675024962699E-4</v>
          </cell>
          <cell r="C26">
            <v>1.0537151114478101E-4</v>
          </cell>
          <cell r="H26">
            <v>3.7624933409059198E-3</v>
          </cell>
          <cell r="I26">
            <v>0.69698699799999997</v>
          </cell>
          <cell r="J26">
            <v>0</v>
          </cell>
          <cell r="K26">
            <v>0</v>
          </cell>
          <cell r="P26">
            <v>0</v>
          </cell>
          <cell r="Q26">
            <v>0.75919914300000002</v>
          </cell>
          <cell r="R26">
            <v>2.2589233773840301E-2</v>
          </cell>
          <cell r="S26">
            <v>-5.4521926626194097E-3</v>
          </cell>
          <cell r="X26">
            <v>1.0209181900556299</v>
          </cell>
        </row>
        <row r="27">
          <cell r="A27">
            <v>0.76091957200000004</v>
          </cell>
          <cell r="B27">
            <v>-1.1508675024962699E-4</v>
          </cell>
          <cell r="C27">
            <v>1.0537151114478101E-4</v>
          </cell>
          <cell r="H27">
            <v>3.7624933409059198E-3</v>
          </cell>
          <cell r="I27">
            <v>0.77682722000000004</v>
          </cell>
          <cell r="J27">
            <v>0</v>
          </cell>
          <cell r="K27">
            <v>0</v>
          </cell>
          <cell r="P27">
            <v>0</v>
          </cell>
          <cell r="Q27">
            <v>0.75919914300000002</v>
          </cell>
          <cell r="R27">
            <v>2.2589233773840301E-2</v>
          </cell>
          <cell r="S27">
            <v>-5.4521926626194097E-3</v>
          </cell>
          <cell r="X27">
            <v>1.0209181900556299</v>
          </cell>
        </row>
        <row r="28">
          <cell r="A28">
            <v>0.805908442</v>
          </cell>
          <cell r="B28">
            <v>-5.0827218133958602E-5</v>
          </cell>
          <cell r="C28">
            <v>4.0335785217510099E-5</v>
          </cell>
          <cell r="H28">
            <v>4.5746878367617502E-3</v>
          </cell>
          <cell r="I28">
            <v>0.83477823100000004</v>
          </cell>
          <cell r="J28">
            <v>0</v>
          </cell>
          <cell r="K28">
            <v>0</v>
          </cell>
          <cell r="P28">
            <v>0</v>
          </cell>
          <cell r="Q28">
            <v>0.81003618300000002</v>
          </cell>
          <cell r="R28">
            <v>2.2433276688427602E-2</v>
          </cell>
          <cell r="S28">
            <v>-5.5298219756948E-3</v>
          </cell>
          <cell r="X28">
            <v>1.0215976026817</v>
          </cell>
        </row>
        <row r="29">
          <cell r="A29">
            <v>0.85089778999999999</v>
          </cell>
          <cell r="B29">
            <v>-1.24261634325079E-4</v>
          </cell>
          <cell r="C29">
            <v>4.4974452551761798E-5</v>
          </cell>
          <cell r="H29">
            <v>4.9228209984108103E-3</v>
          </cell>
          <cell r="I29">
            <v>0.85681057100000002</v>
          </cell>
          <cell r="J29">
            <v>0</v>
          </cell>
          <cell r="K29">
            <v>0</v>
          </cell>
          <cell r="P29">
            <v>0</v>
          </cell>
          <cell r="Q29">
            <v>0.86301302899999999</v>
          </cell>
          <cell r="R29">
            <v>2.2785553179497299E-2</v>
          </cell>
          <cell r="S29">
            <v>-5.5185398618535098E-3</v>
          </cell>
          <cell r="X29">
            <v>1.0222787317801401</v>
          </cell>
        </row>
        <row r="30">
          <cell r="A30">
            <v>0.90088558299999999</v>
          </cell>
          <cell r="B30">
            <v>2.63543420770673E-5</v>
          </cell>
          <cell r="C30">
            <v>-2.0809278415242599E-4</v>
          </cell>
          <cell r="H30">
            <v>8.4991108561465901E-3</v>
          </cell>
          <cell r="I30">
            <v>0.85681057100000002</v>
          </cell>
          <cell r="J30">
            <v>0</v>
          </cell>
          <cell r="K30">
            <v>0</v>
          </cell>
          <cell r="P30">
            <v>0</v>
          </cell>
          <cell r="Q30">
            <v>0.88210415900000005</v>
          </cell>
          <cell r="R30">
            <v>2.2789389202527401E-2</v>
          </cell>
          <cell r="S30">
            <v>-5.44754525224135E-3</v>
          </cell>
          <cell r="X30">
            <v>1.0219820674972799</v>
          </cell>
        </row>
        <row r="31">
          <cell r="A31">
            <v>0.90088558299999999</v>
          </cell>
          <cell r="B31">
            <v>2.63543420770673E-5</v>
          </cell>
          <cell r="C31">
            <v>-2.0809278415242599E-4</v>
          </cell>
          <cell r="H31">
            <v>8.4991108561465901E-3</v>
          </cell>
          <cell r="I31">
            <v>0.914706519</v>
          </cell>
          <cell r="J31">
            <v>0</v>
          </cell>
          <cell r="K31">
            <v>0</v>
          </cell>
          <cell r="P31">
            <v>0</v>
          </cell>
          <cell r="Q31">
            <v>0.91632103899999995</v>
          </cell>
          <cell r="R31">
            <v>2.2917310673655902E-2</v>
          </cell>
          <cell r="S31">
            <v>-5.3943927788319603E-3</v>
          </cell>
          <cell r="X31">
            <v>1.02128778223183</v>
          </cell>
        </row>
        <row r="32">
          <cell r="A32">
            <v>0.94087553099999999</v>
          </cell>
          <cell r="B32">
            <v>-2.8462563385345299E-5</v>
          </cell>
          <cell r="C32">
            <v>-2.22020130096134E-4</v>
          </cell>
          <cell r="H32">
            <v>1.1237344059489399E-2</v>
          </cell>
          <cell r="I32">
            <v>0.93673545400000002</v>
          </cell>
          <cell r="J32">
            <v>0</v>
          </cell>
          <cell r="K32">
            <v>0</v>
          </cell>
          <cell r="P32">
            <v>0</v>
          </cell>
          <cell r="Q32">
            <v>0.96407699599999996</v>
          </cell>
          <cell r="R32">
            <v>2.2529070414085198E-2</v>
          </cell>
          <cell r="S32">
            <v>-5.2958133249917903E-3</v>
          </cell>
          <cell r="X32">
            <v>1.01942934898851</v>
          </cell>
        </row>
        <row r="33">
          <cell r="A33">
            <v>0.99086356200000003</v>
          </cell>
          <cell r="B33">
            <v>-4.2701898587016499E-5</v>
          </cell>
          <cell r="C33">
            <v>1.22351014290314E-4</v>
          </cell>
          <cell r="H33">
            <v>6.1194852716124201E-3</v>
          </cell>
          <cell r="I33">
            <v>0.99461934699999999</v>
          </cell>
          <cell r="J33">
            <v>0</v>
          </cell>
          <cell r="K33">
            <v>0</v>
          </cell>
          <cell r="P33">
            <v>0</v>
          </cell>
          <cell r="Q33">
            <v>0.96407699599999996</v>
          </cell>
          <cell r="R33">
            <v>2.2529070414085198E-2</v>
          </cell>
          <cell r="S33">
            <v>-5.2958133249917903E-3</v>
          </cell>
          <cell r="X33">
            <v>1.01942934898851</v>
          </cell>
        </row>
        <row r="34">
          <cell r="A34">
            <v>1.035852671</v>
          </cell>
          <cell r="B34">
            <v>-8.3537039388348306E-5</v>
          </cell>
          <cell r="C34">
            <v>1.16496221907693E-4</v>
          </cell>
          <cell r="H34">
            <v>7.02746109712841E-3</v>
          </cell>
          <cell r="I34">
            <v>0.99461934699999999</v>
          </cell>
          <cell r="J34">
            <v>0</v>
          </cell>
          <cell r="K34">
            <v>0</v>
          </cell>
          <cell r="P34">
            <v>0</v>
          </cell>
          <cell r="Q34">
            <v>1.0323059560000001</v>
          </cell>
          <cell r="R34">
            <v>2.2675517778368501E-2</v>
          </cell>
          <cell r="S34">
            <v>-5.4309310095168603E-3</v>
          </cell>
          <cell r="X34">
            <v>1.0215597432383901</v>
          </cell>
        </row>
        <row r="35">
          <cell r="A35">
            <v>1.040851832</v>
          </cell>
          <cell r="B35">
            <v>-9.1508658416394897E-5</v>
          </cell>
          <cell r="C35">
            <v>1.2271806636785101E-4</v>
          </cell>
          <cell r="H35">
            <v>6.7304156651354701E-3</v>
          </cell>
          <cell r="I35">
            <v>1.016706171</v>
          </cell>
          <cell r="J35">
            <v>0</v>
          </cell>
          <cell r="K35">
            <v>0</v>
          </cell>
          <cell r="P35">
            <v>0</v>
          </cell>
          <cell r="Q35">
            <v>1.068935156</v>
          </cell>
          <cell r="R35">
            <v>2.2500928889142999E-2</v>
          </cell>
          <cell r="S35">
            <v>-5.3074933456228801E-3</v>
          </cell>
          <cell r="X35">
            <v>1.0198869065352001</v>
          </cell>
        </row>
        <row r="36">
          <cell r="A36">
            <v>1.0808415419999999</v>
          </cell>
          <cell r="B36">
            <v>-7.45920331103323E-5</v>
          </cell>
          <cell r="C36">
            <v>4.1981671832296897E-5</v>
          </cell>
          <cell r="H36">
            <v>6.4792938084672798E-3</v>
          </cell>
          <cell r="I36">
            <v>1.074554528</v>
          </cell>
          <cell r="J36">
            <v>0</v>
          </cell>
          <cell r="K36">
            <v>0</v>
          </cell>
          <cell r="P36">
            <v>0</v>
          </cell>
          <cell r="Q36">
            <v>1.068935156</v>
          </cell>
          <cell r="R36">
            <v>2.2500928889142999E-2</v>
          </cell>
          <cell r="S36">
            <v>-5.3074933456228801E-3</v>
          </cell>
          <cell r="X36">
            <v>1.0198869065352001</v>
          </cell>
        </row>
        <row r="37">
          <cell r="A37">
            <v>1.1257882130000001</v>
          </cell>
          <cell r="B37">
            <v>3.3050685822905198E-5</v>
          </cell>
          <cell r="C37">
            <v>-2.1791762833177101E-4</v>
          </cell>
          <cell r="H37">
            <v>6.81649397139067E-3</v>
          </cell>
          <cell r="I37">
            <v>1.074554528</v>
          </cell>
          <cell r="J37">
            <v>0</v>
          </cell>
          <cell r="K37">
            <v>0</v>
          </cell>
          <cell r="P37">
            <v>0</v>
          </cell>
          <cell r="Q37">
            <v>1.1017169950000001</v>
          </cell>
          <cell r="R37">
            <v>2.2706853306403998E-2</v>
          </cell>
          <cell r="S37">
            <v>-5.4259500435905397E-3</v>
          </cell>
          <cell r="X37">
            <v>1.02156493973992</v>
          </cell>
        </row>
        <row r="38">
          <cell r="A38">
            <v>1.1257882130000001</v>
          </cell>
          <cell r="B38">
            <v>3.3050685822905198E-5</v>
          </cell>
          <cell r="C38">
            <v>-2.1791762833177101E-4</v>
          </cell>
          <cell r="H38">
            <v>6.81649397139067E-3</v>
          </cell>
          <cell r="I38">
            <v>1.0965923120000001</v>
          </cell>
          <cell r="J38">
            <v>0</v>
          </cell>
          <cell r="K38">
            <v>0</v>
          </cell>
          <cell r="P38">
            <v>0</v>
          </cell>
          <cell r="Q38">
            <v>1.153398991</v>
          </cell>
          <cell r="R38">
            <v>2.2383473680155301E-2</v>
          </cell>
          <cell r="S38">
            <v>-5.2597527208820098E-3</v>
          </cell>
          <cell r="X38">
            <v>1.0192432896741299</v>
          </cell>
        </row>
        <row r="39">
          <cell r="A39">
            <v>1.1707770829999999</v>
          </cell>
          <cell r="B39">
            <v>-2.83291259190743E-5</v>
          </cell>
          <cell r="C39">
            <v>5.6060023348493402E-5</v>
          </cell>
          <cell r="H39">
            <v>3.1092018874798E-3</v>
          </cell>
          <cell r="I39">
            <v>1.17656458</v>
          </cell>
          <cell r="J39">
            <v>0</v>
          </cell>
          <cell r="K39">
            <v>0</v>
          </cell>
          <cell r="P39">
            <v>0</v>
          </cell>
          <cell r="Q39">
            <v>1.2063360219999999</v>
          </cell>
          <cell r="R39">
            <v>2.2939195527161699E-2</v>
          </cell>
          <cell r="S39">
            <v>-5.4471436839691701E-3</v>
          </cell>
          <cell r="X39">
            <v>1.02147174639286</v>
          </cell>
        </row>
        <row r="40">
          <cell r="A40">
            <v>1.2207651150000001</v>
          </cell>
          <cell r="B40">
            <v>-6.8106814314017301E-5</v>
          </cell>
          <cell r="C40">
            <v>9.3996664572326504E-5</v>
          </cell>
          <cell r="H40">
            <v>5.1163791047932304E-3</v>
          </cell>
          <cell r="I40">
            <v>1.2339167440000001</v>
          </cell>
          <cell r="J40">
            <v>0</v>
          </cell>
          <cell r="K40">
            <v>0</v>
          </cell>
          <cell r="P40">
            <v>0</v>
          </cell>
          <cell r="Q40">
            <v>1.2063360219999999</v>
          </cell>
          <cell r="R40">
            <v>2.2939195527161699E-2</v>
          </cell>
          <cell r="S40">
            <v>-5.4471436839691701E-3</v>
          </cell>
          <cell r="X40">
            <v>1.02147174639286</v>
          </cell>
        </row>
        <row r="41">
          <cell r="A41">
            <v>1.2607560170000001</v>
          </cell>
          <cell r="B41">
            <v>-1.12115890776837E-4</v>
          </cell>
          <cell r="C41">
            <v>8.2845739213076896E-5</v>
          </cell>
          <cell r="H41">
            <v>5.5201930530640597E-3</v>
          </cell>
          <cell r="I41">
            <v>1.256426788</v>
          </cell>
          <cell r="J41">
            <v>0</v>
          </cell>
          <cell r="K41">
            <v>0</v>
          </cell>
          <cell r="P41">
            <v>0</v>
          </cell>
          <cell r="Q41">
            <v>1.2587900160000001</v>
          </cell>
          <cell r="R41">
            <v>2.26985784795459E-2</v>
          </cell>
          <cell r="S41">
            <v>-5.3483892258349404E-3</v>
          </cell>
          <cell r="X41">
            <v>1.0201871389704</v>
          </cell>
        </row>
        <row r="42">
          <cell r="A42">
            <v>1.310744286</v>
          </cell>
          <cell r="B42">
            <v>-1.03902116265903E-4</v>
          </cell>
          <cell r="C42">
            <v>6.0799182865633198E-5</v>
          </cell>
          <cell r="H42">
            <v>6.6826724373433904E-3</v>
          </cell>
          <cell r="I42">
            <v>1.3144430620000001</v>
          </cell>
          <cell r="J42">
            <v>0</v>
          </cell>
          <cell r="K42">
            <v>0</v>
          </cell>
          <cell r="P42">
            <v>0</v>
          </cell>
          <cell r="Q42">
            <v>1.2802481649999999</v>
          </cell>
          <cell r="R42">
            <v>2.26985784795459E-2</v>
          </cell>
          <cell r="S42">
            <v>-5.3483892258349404E-3</v>
          </cell>
          <cell r="X42">
            <v>1.0201871389704</v>
          </cell>
        </row>
        <row r="43">
          <cell r="A43">
            <v>1.310744286</v>
          </cell>
          <cell r="B43">
            <v>-1.03902116265903E-4</v>
          </cell>
          <cell r="C43">
            <v>6.0799182865633198E-5</v>
          </cell>
          <cell r="H43">
            <v>6.6826724373433904E-3</v>
          </cell>
          <cell r="I43">
            <v>1.3144430620000001</v>
          </cell>
          <cell r="J43">
            <v>0</v>
          </cell>
          <cell r="K43">
            <v>0</v>
          </cell>
          <cell r="P43">
            <v>0</v>
          </cell>
          <cell r="Q43">
            <v>1.344829083</v>
          </cell>
          <cell r="R43">
            <v>2.26812334836963E-2</v>
          </cell>
          <cell r="S43">
            <v>-5.31457527461319E-3</v>
          </cell>
          <cell r="X43">
            <v>1.0199845370129601</v>
          </cell>
        </row>
        <row r="44">
          <cell r="A44">
            <v>1.3657300480000001</v>
          </cell>
          <cell r="B44">
            <v>-1.24586705025548E-4</v>
          </cell>
          <cell r="C44">
            <v>1.29405055283745E-4</v>
          </cell>
          <cell r="H44">
            <v>4.4350510470100102E-3</v>
          </cell>
          <cell r="I44">
            <v>1.337202845</v>
          </cell>
          <cell r="J44">
            <v>0</v>
          </cell>
          <cell r="K44">
            <v>0</v>
          </cell>
          <cell r="P44">
            <v>0</v>
          </cell>
          <cell r="Q44">
            <v>1.4052021509999999</v>
          </cell>
          <cell r="R44">
            <v>2.24115446892157E-2</v>
          </cell>
          <cell r="S44">
            <v>-5.31820332481538E-3</v>
          </cell>
          <cell r="X44">
            <v>1.01972591089932</v>
          </cell>
        </row>
        <row r="45">
          <cell r="A45">
            <v>1.405719996</v>
          </cell>
          <cell r="B45">
            <v>-1.0431934793142501E-4</v>
          </cell>
          <cell r="C45">
            <v>1.5767636687101099E-4</v>
          </cell>
          <cell r="H45">
            <v>5.2894217964446297E-3</v>
          </cell>
          <cell r="I45">
            <v>1.396207274</v>
          </cell>
          <cell r="J45">
            <v>0</v>
          </cell>
          <cell r="K45">
            <v>0</v>
          </cell>
          <cell r="P45">
            <v>0</v>
          </cell>
          <cell r="Q45">
            <v>1.4052021509999999</v>
          </cell>
          <cell r="R45">
            <v>2.24115446892157E-2</v>
          </cell>
          <cell r="S45">
            <v>-5.31820332481538E-3</v>
          </cell>
          <cell r="X45">
            <v>1.01972591089932</v>
          </cell>
        </row>
        <row r="46">
          <cell r="A46">
            <v>1.4507100589999999</v>
          </cell>
          <cell r="B46">
            <v>3.6808307244895498E-5</v>
          </cell>
          <cell r="C46">
            <v>1.8900952515633098E-5</v>
          </cell>
          <cell r="H46">
            <v>6.9541604633996104E-3</v>
          </cell>
          <cell r="I46">
            <v>1.4164846390000001</v>
          </cell>
          <cell r="J46">
            <v>0</v>
          </cell>
          <cell r="K46">
            <v>0</v>
          </cell>
          <cell r="P46">
            <v>0</v>
          </cell>
          <cell r="Q46">
            <v>1.468811989</v>
          </cell>
          <cell r="R46">
            <v>2.2767319199587199E-2</v>
          </cell>
          <cell r="S46">
            <v>-5.4582179225392304E-3</v>
          </cell>
          <cell r="X46">
            <v>1.0218423898086599</v>
          </cell>
        </row>
        <row r="47">
          <cell r="A47">
            <v>1.50069809</v>
          </cell>
          <cell r="B47">
            <v>2.4592874037667198E-3</v>
          </cell>
          <cell r="C47">
            <v>-6.9389515535933397E-5</v>
          </cell>
          <cell r="H47">
            <v>4.2054439042362002E-2</v>
          </cell>
          <cell r="I47">
            <v>1.4743626970000001</v>
          </cell>
          <cell r="J47">
            <v>5.2881094766780703E-3</v>
          </cell>
          <cell r="K47">
            <v>0</v>
          </cell>
          <cell r="P47">
            <v>0</v>
          </cell>
          <cell r="Q47">
            <v>1.5211839680000001</v>
          </cell>
          <cell r="R47">
            <v>2.3867317189020701E-2</v>
          </cell>
          <cell r="S47">
            <v>-5.4230220748728098E-3</v>
          </cell>
          <cell r="X47">
            <v>1.02144793014381</v>
          </cell>
        </row>
        <row r="48">
          <cell r="A48">
            <v>1.50069809</v>
          </cell>
          <cell r="B48">
            <v>2.4592874037667198E-3</v>
          </cell>
          <cell r="C48">
            <v>-6.9389515535933397E-5</v>
          </cell>
          <cell r="H48">
            <v>4.2054439042362002E-2</v>
          </cell>
          <cell r="I48">
            <v>1.4963905040000001</v>
          </cell>
          <cell r="J48">
            <v>8.9983153191860801E-3</v>
          </cell>
          <cell r="K48">
            <v>0</v>
          </cell>
          <cell r="P48">
            <v>0</v>
          </cell>
          <cell r="Q48">
            <v>1.5211839680000001</v>
          </cell>
          <cell r="R48">
            <v>2.3867317189020701E-2</v>
          </cell>
          <cell r="S48">
            <v>-5.4230220748728098E-3</v>
          </cell>
          <cell r="X48">
            <v>1.02144793014381</v>
          </cell>
        </row>
        <row r="49">
          <cell r="A49">
            <v>1.5406882770000001</v>
          </cell>
          <cell r="B49">
            <v>8.5745442265367199E-3</v>
          </cell>
          <cell r="C49">
            <v>-8.2976598371659505E-4</v>
          </cell>
          <cell r="H49">
            <v>2.7849531754759401E-2</v>
          </cell>
          <cell r="I49">
            <v>1.576289077</v>
          </cell>
          <cell r="J49">
            <v>1.7826044774859301E-2</v>
          </cell>
          <cell r="K49">
            <v>2.76140382142473E-6</v>
          </cell>
          <cell r="P49">
            <v>6.0000000000001101E-2</v>
          </cell>
          <cell r="Q49">
            <v>1.5725300310000001</v>
          </cell>
          <cell r="R49">
            <v>2.5682308613094399E-2</v>
          </cell>
          <cell r="S49">
            <v>-6.0413112178967603E-3</v>
          </cell>
          <cell r="X49">
            <v>1.04209548230993</v>
          </cell>
        </row>
        <row r="50">
          <cell r="A50">
            <v>1.585677148</v>
          </cell>
          <cell r="B50">
            <v>1.4877217418807501E-2</v>
          </cell>
          <cell r="C50">
            <v>-9.9013416185864296E-4</v>
          </cell>
          <cell r="H50">
            <v>359.94772458953997</v>
          </cell>
          <cell r="I50">
            <v>1.576289077</v>
          </cell>
          <cell r="J50">
            <v>1.7826044774859301E-2</v>
          </cell>
          <cell r="K50">
            <v>2.76140382142473E-6</v>
          </cell>
          <cell r="P50">
            <v>6.0000000000001101E-2</v>
          </cell>
          <cell r="Q50">
            <v>1.63358903</v>
          </cell>
          <cell r="R50">
            <v>2.56497031441494E-2</v>
          </cell>
          <cell r="S50">
            <v>-7.2270714793401499E-3</v>
          </cell>
          <cell r="X50">
            <v>1.08665533225046</v>
          </cell>
        </row>
        <row r="51">
          <cell r="A51">
            <v>1.630687714</v>
          </cell>
          <cell r="B51">
            <v>2.27900485009986E-2</v>
          </cell>
          <cell r="C51">
            <v>-2.8337415826074899E-4</v>
          </cell>
          <cell r="H51">
            <v>359.95132459263903</v>
          </cell>
          <cell r="I51">
            <v>1.656425676</v>
          </cell>
          <cell r="J51">
            <v>3.1003666833777099E-2</v>
          </cell>
          <cell r="K51">
            <v>1.2809639319098701E-5</v>
          </cell>
          <cell r="P51">
            <v>359.94</v>
          </cell>
          <cell r="Q51">
            <v>1.63358903</v>
          </cell>
          <cell r="R51">
            <v>2.56497031441494E-2</v>
          </cell>
          <cell r="S51">
            <v>-7.2270714793401499E-3</v>
          </cell>
          <cell r="X51">
            <v>1.08665533225046</v>
          </cell>
        </row>
        <row r="52">
          <cell r="A52">
            <v>1.6756770620000001</v>
          </cell>
          <cell r="B52">
            <v>3.2434942088342598E-2</v>
          </cell>
          <cell r="C52">
            <v>1.2429934152896999E-3</v>
          </cell>
          <cell r="H52">
            <v>2.79446445125252E-2</v>
          </cell>
          <cell r="I52">
            <v>1.656425676</v>
          </cell>
          <cell r="J52">
            <v>3.1003666833777099E-2</v>
          </cell>
          <cell r="K52">
            <v>1.2809639319098701E-5</v>
          </cell>
          <cell r="P52">
            <v>359.94</v>
          </cell>
          <cell r="Q52">
            <v>1.63358903</v>
          </cell>
          <cell r="R52">
            <v>2.56497031441494E-2</v>
          </cell>
          <cell r="S52">
            <v>-7.2270714793401499E-3</v>
          </cell>
          <cell r="X52">
            <v>1.08665533225046</v>
          </cell>
        </row>
        <row r="53">
          <cell r="A53">
            <v>1.6756770620000001</v>
          </cell>
          <cell r="B53">
            <v>3.2434942088342598E-2</v>
          </cell>
          <cell r="C53">
            <v>1.2429934152896999E-3</v>
          </cell>
          <cell r="H53">
            <v>2.79446445125252E-2</v>
          </cell>
          <cell r="I53">
            <v>1.7141049820000001</v>
          </cell>
          <cell r="J53">
            <v>4.0087269260652002E-2</v>
          </cell>
          <cell r="K53">
            <v>3.29730962448624E-6</v>
          </cell>
          <cell r="P53">
            <v>0</v>
          </cell>
          <cell r="Q53">
            <v>1.63358903</v>
          </cell>
          <cell r="R53">
            <v>2.56497031441494E-2</v>
          </cell>
          <cell r="S53">
            <v>-7.2270714793401499E-3</v>
          </cell>
          <cell r="X53">
            <v>1.08665533225046</v>
          </cell>
        </row>
        <row r="54">
          <cell r="A54">
            <v>1.720665932</v>
          </cell>
          <cell r="B54">
            <v>4.1529128043513303E-2</v>
          </cell>
          <cell r="C54">
            <v>2.1220267014052901E-3</v>
          </cell>
          <cell r="H54">
            <v>2.7799930247144E-2</v>
          </cell>
          <cell r="I54">
            <v>1.736403554</v>
          </cell>
          <cell r="J54">
            <v>4.3072492352325201E-2</v>
          </cell>
          <cell r="K54">
            <v>3.29730962448624E-6</v>
          </cell>
          <cell r="P54">
            <v>2.0000000000000299E-2</v>
          </cell>
          <cell r="Q54">
            <v>1.63358903</v>
          </cell>
          <cell r="R54">
            <v>2.56497031441494E-2</v>
          </cell>
          <cell r="S54">
            <v>-7.2270714793401499E-3</v>
          </cell>
          <cell r="X54">
            <v>1.08665533225046</v>
          </cell>
        </row>
        <row r="55">
          <cell r="A55">
            <v>1.770654202</v>
          </cell>
          <cell r="B55">
            <v>4.8300935373406802E-2</v>
          </cell>
          <cell r="C55">
            <v>6.9532137295015605E-4</v>
          </cell>
          <cell r="H55">
            <v>6.2852850562960402E-2</v>
          </cell>
          <cell r="I55">
            <v>1.736403554</v>
          </cell>
          <cell r="J55">
            <v>4.3072492352325201E-2</v>
          </cell>
          <cell r="K55">
            <v>3.29730962448624E-6</v>
          </cell>
          <cell r="P55">
            <v>2.0000000000000299E-2</v>
          </cell>
          <cell r="Q55">
            <v>1.63358903</v>
          </cell>
          <cell r="R55">
            <v>2.56497031441494E-2</v>
          </cell>
          <cell r="S55">
            <v>-7.2270714793401499E-3</v>
          </cell>
          <cell r="X55">
            <v>1.08665533225046</v>
          </cell>
        </row>
        <row r="56">
          <cell r="A56">
            <v>1.770654202</v>
          </cell>
          <cell r="B56">
            <v>4.8300935373406802E-2</v>
          </cell>
          <cell r="C56">
            <v>6.9532137295015605E-4</v>
          </cell>
          <cell r="H56">
            <v>6.2852850562960402E-2</v>
          </cell>
          <cell r="I56">
            <v>1.7940791949999999</v>
          </cell>
          <cell r="J56">
            <v>5.2369329414282802E-2</v>
          </cell>
          <cell r="K56">
            <v>6.5425180913445096E-6</v>
          </cell>
          <cell r="P56">
            <v>7.9999999999999793E-2</v>
          </cell>
          <cell r="Q56">
            <v>1.63358903</v>
          </cell>
          <cell r="R56">
            <v>2.56497031441494E-2</v>
          </cell>
          <cell r="S56">
            <v>-7.2270714793401499E-3</v>
          </cell>
          <cell r="X56">
            <v>1.08665533225046</v>
          </cell>
        </row>
        <row r="57">
          <cell r="A57">
            <v>1.820642949</v>
          </cell>
          <cell r="B57">
            <v>5.63247231290031E-2</v>
          </cell>
          <cell r="C57">
            <v>-6.9583328168592402E-4</v>
          </cell>
          <cell r="H57">
            <v>0.108784591018941</v>
          </cell>
          <cell r="I57">
            <v>1.817117831</v>
          </cell>
          <cell r="J57">
            <v>5.5311903593436899E-2</v>
          </cell>
          <cell r="K57">
            <v>1.06511293941606E-5</v>
          </cell>
          <cell r="P57">
            <v>9.0000000000002398E-2</v>
          </cell>
          <cell r="Q57">
            <v>1.63358903</v>
          </cell>
          <cell r="R57">
            <v>2.56497031441494E-2</v>
          </cell>
          <cell r="S57">
            <v>-7.2270714793401499E-3</v>
          </cell>
          <cell r="X57">
            <v>1.08665533225046</v>
          </cell>
        </row>
        <row r="58">
          <cell r="A58">
            <v>1.8606328969999999</v>
          </cell>
          <cell r="B58">
            <v>6.2780109205519005E-2</v>
          </cell>
          <cell r="C58">
            <v>-9.5166758460027E-4</v>
          </cell>
          <cell r="H58">
            <v>1.47322553463428E-2</v>
          </cell>
          <cell r="I58">
            <v>1.817117831</v>
          </cell>
          <cell r="J58">
            <v>5.5311903593436899E-2</v>
          </cell>
          <cell r="K58">
            <v>1.06511293941606E-5</v>
          </cell>
          <cell r="P58">
            <v>9.0000000000002398E-2</v>
          </cell>
          <cell r="Q58">
            <v>1.63358903</v>
          </cell>
          <cell r="R58">
            <v>2.56497031441494E-2</v>
          </cell>
          <cell r="S58">
            <v>-7.2270714793401499E-3</v>
          </cell>
          <cell r="X58">
            <v>1.08665533225046</v>
          </cell>
        </row>
        <row r="59">
          <cell r="A59">
            <v>1.8606328969999999</v>
          </cell>
          <cell r="B59">
            <v>6.2780109205519005E-2</v>
          </cell>
          <cell r="C59">
            <v>-9.5166758460027E-4</v>
          </cell>
          <cell r="H59">
            <v>1.47322553463428E-2</v>
          </cell>
          <cell r="I59">
            <v>1.874991576</v>
          </cell>
          <cell r="J59">
            <v>6.3713163929638203E-2</v>
          </cell>
          <cell r="K59">
            <v>2.3847809124549399E-5</v>
          </cell>
          <cell r="P59">
            <v>0.13</v>
          </cell>
          <cell r="Q59">
            <v>1.63358903</v>
          </cell>
          <cell r="R59">
            <v>2.56497031441494E-2</v>
          </cell>
          <cell r="S59">
            <v>-7.2270714793401499E-3</v>
          </cell>
          <cell r="X59">
            <v>1.08665533225046</v>
          </cell>
        </row>
        <row r="60">
          <cell r="A60">
            <v>1.910620929</v>
          </cell>
          <cell r="B60">
            <v>7.1133562524901703E-2</v>
          </cell>
          <cell r="C60">
            <v>-3.45363434069772E-4</v>
          </cell>
          <cell r="H60">
            <v>359.99284198979899</v>
          </cell>
          <cell r="I60">
            <v>1.896097897</v>
          </cell>
          <cell r="J60">
            <v>6.6399857796532902E-2</v>
          </cell>
          <cell r="K60">
            <v>2.9943734601389698E-5</v>
          </cell>
          <cell r="P60">
            <v>0.1</v>
          </cell>
          <cell r="Q60">
            <v>1.63358903</v>
          </cell>
          <cell r="R60">
            <v>2.56497031441494E-2</v>
          </cell>
          <cell r="S60">
            <v>-7.2270714793401499E-3</v>
          </cell>
          <cell r="X60">
            <v>1.08665533225046</v>
          </cell>
        </row>
        <row r="61">
          <cell r="A61">
            <v>1.9606087219999999</v>
          </cell>
          <cell r="B61">
            <v>7.9114782015219307E-2</v>
          </cell>
          <cell r="C61">
            <v>-5.5126137633620996E-4</v>
          </cell>
          <cell r="H61">
            <v>6.2817274093187103E-2</v>
          </cell>
          <cell r="I61">
            <v>1.896097897</v>
          </cell>
          <cell r="J61">
            <v>6.6399857796532902E-2</v>
          </cell>
          <cell r="K61">
            <v>2.9943734601389698E-5</v>
          </cell>
          <cell r="P61">
            <v>0.1</v>
          </cell>
          <cell r="Q61">
            <v>1.63358903</v>
          </cell>
          <cell r="R61">
            <v>2.56497031441494E-2</v>
          </cell>
          <cell r="S61">
            <v>-7.2270714793401499E-3</v>
          </cell>
          <cell r="X61">
            <v>1.08665533225046</v>
          </cell>
        </row>
        <row r="62">
          <cell r="A62">
            <v>1.9606087219999999</v>
          </cell>
          <cell r="B62">
            <v>7.9114782015219307E-2</v>
          </cell>
          <cell r="C62">
            <v>-5.5126137633620996E-4</v>
          </cell>
          <cell r="H62">
            <v>6.2817274093187103E-2</v>
          </cell>
          <cell r="I62">
            <v>1.9770087890000001</v>
          </cell>
          <cell r="J62">
            <v>7.8298090299525697E-2</v>
          </cell>
          <cell r="K62">
            <v>4.6601471361277697E-5</v>
          </cell>
          <cell r="P62">
            <v>2.0000000000000299E-2</v>
          </cell>
          <cell r="Q62">
            <v>1.63358903</v>
          </cell>
          <cell r="R62">
            <v>2.56497031441494E-2</v>
          </cell>
          <cell r="S62">
            <v>-7.2270714793401499E-3</v>
          </cell>
          <cell r="X62">
            <v>1.08665533225046</v>
          </cell>
        </row>
        <row r="63">
          <cell r="A63">
            <v>2.0055978310000002</v>
          </cell>
          <cell r="B63">
            <v>8.4988109568882295E-2</v>
          </cell>
          <cell r="C63">
            <v>-4.6383851818120601E-4</v>
          </cell>
          <cell r="H63">
            <v>9.5264854509948094E-2</v>
          </cell>
          <cell r="I63">
            <v>2.03490723</v>
          </cell>
          <cell r="J63">
            <v>8.7125820904228601E-2</v>
          </cell>
          <cell r="K63">
            <v>4.9682930777055897E-5</v>
          </cell>
          <cell r="P63">
            <v>7.9999999999999793E-2</v>
          </cell>
          <cell r="Q63">
            <v>1.63358903</v>
          </cell>
          <cell r="R63">
            <v>2.56497031441494E-2</v>
          </cell>
          <cell r="S63">
            <v>-7.2270714793401499E-3</v>
          </cell>
          <cell r="X63">
            <v>1.08665533225046</v>
          </cell>
        </row>
        <row r="64">
          <cell r="A64">
            <v>2.0505869400000001</v>
          </cell>
          <cell r="B64">
            <v>9.2535984241760599E-2</v>
          </cell>
          <cell r="C64">
            <v>-8.8472381344989796E-4</v>
          </cell>
          <cell r="H64">
            <v>6.6254955063589194E-2</v>
          </cell>
          <cell r="I64">
            <v>2.0559875220000001</v>
          </cell>
          <cell r="J64">
            <v>9.0196333091172004E-2</v>
          </cell>
          <cell r="K64">
            <v>5.39701773539075E-5</v>
          </cell>
          <cell r="P64">
            <v>9.0000000000002398E-2</v>
          </cell>
          <cell r="Q64">
            <v>1.63358903</v>
          </cell>
          <cell r="R64">
            <v>2.56497031441494E-2</v>
          </cell>
          <cell r="S64">
            <v>-7.2270714793401499E-3</v>
          </cell>
          <cell r="X64">
            <v>1.08665533225046</v>
          </cell>
        </row>
        <row r="65">
          <cell r="A65">
            <v>2.0505869400000001</v>
          </cell>
          <cell r="B65">
            <v>9.2535984241760599E-2</v>
          </cell>
          <cell r="C65">
            <v>-8.8472381344989796E-4</v>
          </cell>
          <cell r="H65">
            <v>6.6254955063589194E-2</v>
          </cell>
          <cell r="I65">
            <v>2.0559875220000001</v>
          </cell>
          <cell r="J65">
            <v>9.0196333091172004E-2</v>
          </cell>
          <cell r="K65">
            <v>5.39701773539075E-5</v>
          </cell>
          <cell r="P65">
            <v>9.0000000000002398E-2</v>
          </cell>
          <cell r="Q65">
            <v>1.63358903</v>
          </cell>
          <cell r="R65">
            <v>2.56497031441494E-2</v>
          </cell>
          <cell r="S65">
            <v>-7.2270714793401499E-3</v>
          </cell>
          <cell r="X65">
            <v>1.08665533225046</v>
          </cell>
        </row>
        <row r="66">
          <cell r="A66">
            <v>2.0955758100000001</v>
          </cell>
          <cell r="B66">
            <v>9.8275994416321094E-2</v>
          </cell>
          <cell r="C66">
            <v>-1.4840852931516599E-4</v>
          </cell>
          <cell r="H66">
            <v>4.0470566902110303E-2</v>
          </cell>
          <cell r="I66">
            <v>2.114838223</v>
          </cell>
          <cell r="J66">
            <v>9.9024053342916502E-2</v>
          </cell>
          <cell r="K66">
            <v>6.7836739304112998E-5</v>
          </cell>
          <cell r="P66">
            <v>6.9999999999998799E-2</v>
          </cell>
          <cell r="Q66">
            <v>1.63358903</v>
          </cell>
          <cell r="R66">
            <v>2.56497031441494E-2</v>
          </cell>
          <cell r="S66">
            <v>-7.2270714793401499E-3</v>
          </cell>
          <cell r="X66">
            <v>1.08665533225046</v>
          </cell>
        </row>
        <row r="67">
          <cell r="A67">
            <v>2.1405131819999998</v>
          </cell>
          <cell r="B67">
            <v>0.10450948361179099</v>
          </cell>
          <cell r="C67">
            <v>-6.0707416004691299E-4</v>
          </cell>
          <cell r="H67">
            <v>5.7446782934030598E-2</v>
          </cell>
          <cell r="I67">
            <v>2.1369246739999999</v>
          </cell>
          <cell r="J67">
            <v>0.10200927420668</v>
          </cell>
          <cell r="K67">
            <v>7.14838764267495E-5</v>
          </cell>
          <cell r="P67">
            <v>6.0000000000001101E-2</v>
          </cell>
          <cell r="Q67">
            <v>1.63358903</v>
          </cell>
          <cell r="R67">
            <v>2.56497031441494E-2</v>
          </cell>
          <cell r="S67">
            <v>-7.2270714793401499E-3</v>
          </cell>
          <cell r="X67">
            <v>1.08665533225046</v>
          </cell>
        </row>
        <row r="68">
          <cell r="A68">
            <v>2.1905014519999999</v>
          </cell>
          <cell r="B68">
            <v>0.112245769480671</v>
          </cell>
          <cell r="C68">
            <v>-2.8175451091387902E-4</v>
          </cell>
          <cell r="H68">
            <v>2.7455205390331201E-2</v>
          </cell>
          <cell r="I68">
            <v>2.1947920179999998</v>
          </cell>
          <cell r="J68">
            <v>0.110964938571205</v>
          </cell>
          <cell r="K68">
            <v>8.0862229646790393E-5</v>
          </cell>
          <cell r="P68">
            <v>7.9999999999999793E-2</v>
          </cell>
          <cell r="Q68">
            <v>1.63358903</v>
          </cell>
          <cell r="R68">
            <v>2.56497031441494E-2</v>
          </cell>
          <cell r="S68">
            <v>-7.2270714793401499E-3</v>
          </cell>
          <cell r="X68">
            <v>1.08665533225046</v>
          </cell>
        </row>
        <row r="69">
          <cell r="A69">
            <v>2.1905014519999999</v>
          </cell>
          <cell r="B69">
            <v>0.112245769480671</v>
          </cell>
          <cell r="C69">
            <v>-2.8175451091387902E-4</v>
          </cell>
          <cell r="H69">
            <v>2.7455205390331201E-2</v>
          </cell>
          <cell r="I69">
            <v>2.1947920179999998</v>
          </cell>
          <cell r="J69">
            <v>0.110964938571205</v>
          </cell>
          <cell r="K69">
            <v>8.0862229646790393E-5</v>
          </cell>
          <cell r="P69">
            <v>7.9999999999999793E-2</v>
          </cell>
          <cell r="Q69">
            <v>1.63358903</v>
          </cell>
          <cell r="R69">
            <v>2.56497031441494E-2</v>
          </cell>
          <cell r="S69">
            <v>-7.2270714793401499E-3</v>
          </cell>
          <cell r="X69">
            <v>1.08665533225046</v>
          </cell>
        </row>
        <row r="70">
          <cell r="A70">
            <v>2.2404894839999998</v>
          </cell>
          <cell r="B70">
            <v>0.120687086908605</v>
          </cell>
          <cell r="C70">
            <v>-2.6606600133748998E-4</v>
          </cell>
          <cell r="H70">
            <v>3.5485400551049297E-2</v>
          </cell>
          <cell r="I70">
            <v>2.2158016909999998</v>
          </cell>
          <cell r="J70">
            <v>0.113907512750359</v>
          </cell>
          <cell r="K70">
            <v>8.4970840949606495E-5</v>
          </cell>
          <cell r="P70">
            <v>6.9999999999998799E-2</v>
          </cell>
          <cell r="Q70">
            <v>1.63358903</v>
          </cell>
          <cell r="R70">
            <v>2.56497031441494E-2</v>
          </cell>
          <cell r="S70">
            <v>-7.2270714793401499E-3</v>
          </cell>
          <cell r="X70">
            <v>1.08665533225046</v>
          </cell>
        </row>
        <row r="71">
          <cell r="A71">
            <v>2.280480624</v>
          </cell>
          <cell r="B71">
            <v>0.12597989542603899</v>
          </cell>
          <cell r="C71">
            <v>-2.1208121185693201E-4</v>
          </cell>
          <cell r="H71">
            <v>2.1620108319905001E-2</v>
          </cell>
          <cell r="I71">
            <v>2.2158016909999998</v>
          </cell>
          <cell r="J71">
            <v>0.113907512750359</v>
          </cell>
          <cell r="K71">
            <v>8.4970840949606495E-5</v>
          </cell>
          <cell r="P71">
            <v>6.9999999999998799E-2</v>
          </cell>
          <cell r="Q71">
            <v>1.63358903</v>
          </cell>
          <cell r="R71">
            <v>2.56497031441494E-2</v>
          </cell>
          <cell r="S71">
            <v>-7.2270714793401499E-3</v>
          </cell>
          <cell r="X71">
            <v>1.08665533225046</v>
          </cell>
        </row>
        <row r="72">
          <cell r="A72">
            <v>2.280480624</v>
          </cell>
          <cell r="B72">
            <v>0.12597989542603899</v>
          </cell>
          <cell r="C72">
            <v>-2.1208121185693201E-4</v>
          </cell>
          <cell r="H72">
            <v>2.1620108319905001E-2</v>
          </cell>
          <cell r="I72">
            <v>2.2736607470000001</v>
          </cell>
          <cell r="J72">
            <v>0.122948469595537</v>
          </cell>
          <cell r="K72">
            <v>9.3887719706053899E-5</v>
          </cell>
          <cell r="P72">
            <v>3.9999999999999099E-2</v>
          </cell>
          <cell r="Q72">
            <v>1.63358903</v>
          </cell>
          <cell r="R72">
            <v>2.56497031441494E-2</v>
          </cell>
          <cell r="S72">
            <v>-7.2270714793401499E-3</v>
          </cell>
          <cell r="X72">
            <v>1.08665533225046</v>
          </cell>
        </row>
        <row r="73">
          <cell r="A73">
            <v>2.3254694950000001</v>
          </cell>
          <cell r="B73">
            <v>0.13261893739366801</v>
          </cell>
          <cell r="C73">
            <v>2.52714012565222E-4</v>
          </cell>
          <cell r="H73">
            <v>1.2770617744014799E-2</v>
          </cell>
          <cell r="I73">
            <v>2.296785297</v>
          </cell>
          <cell r="J73">
            <v>0.12601898402727699</v>
          </cell>
          <cell r="K73">
            <v>9.6031343516867799E-5</v>
          </cell>
          <cell r="P73">
            <v>5.00000000000001E-2</v>
          </cell>
          <cell r="Q73">
            <v>1.63358903</v>
          </cell>
          <cell r="R73">
            <v>2.56497031441494E-2</v>
          </cell>
          <cell r="S73">
            <v>-7.2270714793401499E-3</v>
          </cell>
          <cell r="X73">
            <v>1.08665533225046</v>
          </cell>
        </row>
        <row r="74">
          <cell r="A74">
            <v>2.3704583650000002</v>
          </cell>
          <cell r="B74">
            <v>0.13836195052592901</v>
          </cell>
          <cell r="C74">
            <v>2.6477398442406803E-4</v>
          </cell>
          <cell r="H74">
            <v>1.49685075332438E-2</v>
          </cell>
          <cell r="I74">
            <v>2.3567084970000001</v>
          </cell>
          <cell r="J74">
            <v>0.13501729592015899</v>
          </cell>
          <cell r="K74">
            <v>1.03883853992818E-4</v>
          </cell>
          <cell r="P74">
            <v>3.9999999999999099E-2</v>
          </cell>
          <cell r="Q74">
            <v>1.63358903</v>
          </cell>
          <cell r="R74">
            <v>2.56497031441494E-2</v>
          </cell>
          <cell r="S74">
            <v>-7.2270714793401499E-3</v>
          </cell>
          <cell r="X74">
            <v>1.08665533225046</v>
          </cell>
        </row>
        <row r="75">
          <cell r="A75">
            <v>2.3704583650000002</v>
          </cell>
          <cell r="B75">
            <v>0.13836195052592901</v>
          </cell>
          <cell r="C75">
            <v>2.6477398442406803E-4</v>
          </cell>
          <cell r="H75">
            <v>1.49685075332438E-2</v>
          </cell>
          <cell r="I75">
            <v>2.4146235049999998</v>
          </cell>
          <cell r="J75">
            <v>0.14397296301273599</v>
          </cell>
          <cell r="K75">
            <v>1.10136090107692E-4</v>
          </cell>
          <cell r="P75">
            <v>3.00000000000013E-2</v>
          </cell>
          <cell r="Q75">
            <v>2.4057660109999999</v>
          </cell>
          <cell r="R75">
            <v>4.6022553653404998E-2</v>
          </cell>
          <cell r="S75">
            <v>-8.2382305818783693E-3</v>
          </cell>
          <cell r="X75">
            <v>1.4890386782701199</v>
          </cell>
        </row>
        <row r="76">
          <cell r="A76">
            <v>2.4204466349999998</v>
          </cell>
          <cell r="B76">
            <v>0.14679148793225999</v>
          </cell>
          <cell r="C76">
            <v>6.0789175561055402E-5</v>
          </cell>
          <cell r="H76">
            <v>5.0873940751714897E-5</v>
          </cell>
          <cell r="I76">
            <v>2.436770578</v>
          </cell>
          <cell r="J76">
            <v>0.146958185695202</v>
          </cell>
          <cell r="K76">
            <v>1.1169914919196E-4</v>
          </cell>
          <cell r="P76">
            <v>3.00000000000013E-2</v>
          </cell>
          <cell r="Q76">
            <v>2.4057660109999999</v>
          </cell>
          <cell r="R76">
            <v>4.6022553653404998E-2</v>
          </cell>
          <cell r="S76">
            <v>-8.2382305818783693E-3</v>
          </cell>
          <cell r="X76">
            <v>1.4890386782701199</v>
          </cell>
        </row>
        <row r="77">
          <cell r="A77">
            <v>2.4604365829999999</v>
          </cell>
          <cell r="B77">
            <v>0.15248222712419701</v>
          </cell>
          <cell r="C77">
            <v>-1.7379647804593599E-4</v>
          </cell>
          <cell r="H77">
            <v>359.994550558801</v>
          </cell>
          <cell r="I77">
            <v>2.436770578</v>
          </cell>
          <cell r="J77">
            <v>0.146958185695202</v>
          </cell>
          <cell r="K77">
            <v>1.1169914919196E-4</v>
          </cell>
          <cell r="P77">
            <v>3.00000000000013E-2</v>
          </cell>
          <cell r="Q77">
            <v>2.4957301620000001</v>
          </cell>
          <cell r="R77">
            <v>0.158502591694509</v>
          </cell>
          <cell r="S77">
            <v>-1.2010365114358899E-2</v>
          </cell>
          <cell r="X77">
            <v>1.6467518975442601</v>
          </cell>
        </row>
        <row r="78">
          <cell r="A78">
            <v>2.5054266460000001</v>
          </cell>
          <cell r="B78">
            <v>0.15965259168450199</v>
          </cell>
          <cell r="C78">
            <v>-5.7532889113698902E-4</v>
          </cell>
          <cell r="H78">
            <v>6.6142465677898696E-3</v>
          </cell>
          <cell r="I78">
            <v>2.4966378260000002</v>
          </cell>
          <cell r="J78">
            <v>0.15599914581923899</v>
          </cell>
          <cell r="K78">
            <v>1.16432985275742E-4</v>
          </cell>
          <cell r="P78">
            <v>1.0000000000000999E-2</v>
          </cell>
          <cell r="Q78">
            <v>2.4957301620000001</v>
          </cell>
          <cell r="R78">
            <v>0.158502591694509</v>
          </cell>
          <cell r="S78">
            <v>-1.2010365114358899E-2</v>
          </cell>
          <cell r="X78">
            <v>1.6467518975442601</v>
          </cell>
        </row>
        <row r="79">
          <cell r="A79">
            <v>2.550415278</v>
          </cell>
          <cell r="B79">
            <v>0.16694782721054699</v>
          </cell>
          <cell r="C79">
            <v>-1.65130762627491E-3</v>
          </cell>
          <cell r="H79">
            <v>359.995318037814</v>
          </cell>
          <cell r="I79">
            <v>2.554481166</v>
          </cell>
          <cell r="J79">
            <v>0.16504010704489</v>
          </cell>
          <cell r="K79">
            <v>1.18010930701092E-4</v>
          </cell>
          <cell r="P79">
            <v>2.0000000000000299E-2</v>
          </cell>
          <cell r="Q79">
            <v>2.4957301620000001</v>
          </cell>
          <cell r="R79">
            <v>0.158502591694509</v>
          </cell>
          <cell r="S79">
            <v>-1.2010365114358899E-2</v>
          </cell>
          <cell r="X79">
            <v>1.6467518975442601</v>
          </cell>
        </row>
        <row r="80">
          <cell r="A80">
            <v>2.550415278</v>
          </cell>
          <cell r="B80">
            <v>0.16694782721054699</v>
          </cell>
          <cell r="C80">
            <v>-1.65130762627491E-3</v>
          </cell>
          <cell r="H80">
            <v>359.995318037814</v>
          </cell>
          <cell r="I80">
            <v>2.5765129419999999</v>
          </cell>
          <cell r="J80">
            <v>0.16815326807939901</v>
          </cell>
          <cell r="K80">
            <v>1.19097628949168E-4</v>
          </cell>
          <cell r="P80">
            <v>1.0000000000000999E-2</v>
          </cell>
          <cell r="Q80">
            <v>2.4957301620000001</v>
          </cell>
          <cell r="R80">
            <v>0.158502591694509</v>
          </cell>
          <cell r="S80">
            <v>-1.2010365114358899E-2</v>
          </cell>
          <cell r="X80">
            <v>1.6467518975442601</v>
          </cell>
        </row>
        <row r="81">
          <cell r="A81">
            <v>2.6004033099999999</v>
          </cell>
          <cell r="B81">
            <v>0.174053222247953</v>
          </cell>
          <cell r="C81">
            <v>-1.4107701283300701E-3</v>
          </cell>
          <cell r="H81">
            <v>359.996205858819</v>
          </cell>
          <cell r="I81">
            <v>2.5765129419999999</v>
          </cell>
          <cell r="J81">
            <v>0.16815326807939901</v>
          </cell>
          <cell r="K81">
            <v>1.19097628949168E-4</v>
          </cell>
          <cell r="P81">
            <v>1.0000000000000999E-2</v>
          </cell>
          <cell r="Q81">
            <v>2.4957301620000001</v>
          </cell>
          <cell r="R81">
            <v>0.158502591694509</v>
          </cell>
          <cell r="S81">
            <v>-1.2010365114358899E-2</v>
          </cell>
          <cell r="X81">
            <v>1.6467518975442601</v>
          </cell>
        </row>
        <row r="82">
          <cell r="A82">
            <v>2.6403415209999999</v>
          </cell>
          <cell r="B82">
            <v>0.178932460660856</v>
          </cell>
          <cell r="C82">
            <v>-8.1889192710406602E-4</v>
          </cell>
          <cell r="H82">
            <v>359.93990597752202</v>
          </cell>
          <cell r="I82">
            <v>2.6364494270000001</v>
          </cell>
          <cell r="J82">
            <v>0.177279521392085</v>
          </cell>
          <cell r="K82">
            <v>1.2069046065211601E-4</v>
          </cell>
          <cell r="P82">
            <v>359.99</v>
          </cell>
          <cell r="Q82">
            <v>2.4957301620000001</v>
          </cell>
          <cell r="R82">
            <v>0.158502591694509</v>
          </cell>
          <cell r="S82">
            <v>-1.2010365114358899E-2</v>
          </cell>
          <cell r="X82">
            <v>1.6467518975442601</v>
          </cell>
        </row>
        <row r="83">
          <cell r="A83">
            <v>2.6403415209999999</v>
          </cell>
          <cell r="B83">
            <v>0.178932460660856</v>
          </cell>
          <cell r="C83">
            <v>-8.1889192710406602E-4</v>
          </cell>
          <cell r="H83">
            <v>359.93990597752202</v>
          </cell>
          <cell r="I83">
            <v>2.6942865839999999</v>
          </cell>
          <cell r="J83">
            <v>0.18627783657421801</v>
          </cell>
          <cell r="K83">
            <v>1.19119958365565E-4</v>
          </cell>
          <cell r="P83">
            <v>0</v>
          </cell>
          <cell r="Q83">
            <v>2.4957301620000001</v>
          </cell>
          <cell r="R83">
            <v>0.158502591694509</v>
          </cell>
          <cell r="S83">
            <v>-1.2010365114358899E-2</v>
          </cell>
          <cell r="X83">
            <v>1.6467518975442601</v>
          </cell>
        </row>
        <row r="84">
          <cell r="A84">
            <v>2.685330392</v>
          </cell>
          <cell r="B84">
            <v>0.184850680293558</v>
          </cell>
          <cell r="C84">
            <v>-9.7861305103551298E-4</v>
          </cell>
          <cell r="H84">
            <v>359.91167246460799</v>
          </cell>
          <cell r="I84">
            <v>2.6942865839999999</v>
          </cell>
          <cell r="J84">
            <v>0.18627783657421801</v>
          </cell>
          <cell r="K84">
            <v>1.19119958365565E-4</v>
          </cell>
          <cell r="P84">
            <v>0</v>
          </cell>
          <cell r="Q84">
            <v>2.4957301620000001</v>
          </cell>
          <cell r="R84">
            <v>0.158502591694509</v>
          </cell>
          <cell r="S84">
            <v>-1.2010365114358899E-2</v>
          </cell>
          <cell r="X84">
            <v>1.6467518975442601</v>
          </cell>
        </row>
        <row r="85">
          <cell r="A85">
            <v>2.7303192620000001</v>
          </cell>
          <cell r="B85">
            <v>0.19181976693809899</v>
          </cell>
          <cell r="C85">
            <v>-1.1605953947372799E-3</v>
          </cell>
          <cell r="H85">
            <v>359.89212609003999</v>
          </cell>
          <cell r="I85">
            <v>2.7164350100000001</v>
          </cell>
          <cell r="J85">
            <v>0.189305705710058</v>
          </cell>
          <cell r="K85">
            <v>1.19119958365565E-4</v>
          </cell>
          <cell r="P85">
            <v>359.98</v>
          </cell>
          <cell r="Q85">
            <v>2.4957301620000001</v>
          </cell>
          <cell r="R85">
            <v>0.158502591694509</v>
          </cell>
          <cell r="S85">
            <v>-1.2010365114358899E-2</v>
          </cell>
          <cell r="X85">
            <v>1.6467518975442601</v>
          </cell>
        </row>
        <row r="86">
          <cell r="A86">
            <v>2.7753093249999998</v>
          </cell>
          <cell r="B86">
            <v>0.19973822158693499</v>
          </cell>
          <cell r="C86">
            <v>-1.1636558658311999E-3</v>
          </cell>
          <cell r="H86">
            <v>359.87281343438002</v>
          </cell>
          <cell r="I86">
            <v>2.7762903670000001</v>
          </cell>
          <cell r="J86">
            <v>0.19855989673044699</v>
          </cell>
          <cell r="K86">
            <v>1.15889636176077E-4</v>
          </cell>
          <cell r="P86">
            <v>359.92</v>
          </cell>
          <cell r="Q86">
            <v>2.4957301620000001</v>
          </cell>
          <cell r="R86">
            <v>0.158502591694509</v>
          </cell>
          <cell r="S86">
            <v>-1.2010365114358899E-2</v>
          </cell>
          <cell r="X86">
            <v>1.6467518975442601</v>
          </cell>
        </row>
        <row r="87">
          <cell r="A87">
            <v>2.7753093249999998</v>
          </cell>
          <cell r="B87">
            <v>0.19973822158693499</v>
          </cell>
          <cell r="C87">
            <v>-1.1636558658311999E-3</v>
          </cell>
          <cell r="H87">
            <v>359.87281343438002</v>
          </cell>
          <cell r="I87">
            <v>2.7762903670000001</v>
          </cell>
          <cell r="J87">
            <v>0.19855989673044699</v>
          </cell>
          <cell r="K87">
            <v>1.15889636176077E-4</v>
          </cell>
          <cell r="P87">
            <v>359.92</v>
          </cell>
          <cell r="Q87">
            <v>2.4957301620000001</v>
          </cell>
          <cell r="R87">
            <v>0.158502591694509</v>
          </cell>
          <cell r="S87">
            <v>-1.2010365114358899E-2</v>
          </cell>
          <cell r="X87">
            <v>1.6467518975442601</v>
          </cell>
        </row>
        <row r="88">
          <cell r="A88">
            <v>2.8252964029999998</v>
          </cell>
          <cell r="B88">
            <v>0.20762549242457001</v>
          </cell>
          <cell r="C88">
            <v>4.31427124809513E-5</v>
          </cell>
          <cell r="H88">
            <v>359.832946522621</v>
          </cell>
          <cell r="I88">
            <v>2.8341600329999999</v>
          </cell>
          <cell r="J88">
            <v>0.20785672529647001</v>
          </cell>
          <cell r="K88">
            <v>1.02908806262832E-4</v>
          </cell>
          <cell r="P88">
            <v>359.91</v>
          </cell>
          <cell r="Q88">
            <v>2.4957301620000001</v>
          </cell>
          <cell r="R88">
            <v>0.158502591694509</v>
          </cell>
          <cell r="S88">
            <v>-1.2010365114358899E-2</v>
          </cell>
          <cell r="X88">
            <v>1.6467518975442601</v>
          </cell>
        </row>
        <row r="89">
          <cell r="A89">
            <v>2.8652873049999998</v>
          </cell>
          <cell r="B89">
            <v>0.21379330331975599</v>
          </cell>
          <cell r="C89">
            <v>-5.89206856891904E-4</v>
          </cell>
          <cell r="H89">
            <v>359.86594268676498</v>
          </cell>
          <cell r="I89">
            <v>2.8562811369999999</v>
          </cell>
          <cell r="J89">
            <v>0.210884590696827</v>
          </cell>
          <cell r="K89">
            <v>9.81526425021336E-5</v>
          </cell>
          <cell r="P89">
            <v>359.9</v>
          </cell>
          <cell r="Q89">
            <v>2.4957301620000001</v>
          </cell>
          <cell r="R89">
            <v>0.158502591694509</v>
          </cell>
          <cell r="S89">
            <v>-1.2010365114358899E-2</v>
          </cell>
          <cell r="X89">
            <v>1.6467518975442601</v>
          </cell>
        </row>
        <row r="90">
          <cell r="A90">
            <v>2.9102764140000001</v>
          </cell>
          <cell r="B90">
            <v>0.21985057682186701</v>
          </cell>
          <cell r="C90">
            <v>-1.6771210271696301E-4</v>
          </cell>
          <cell r="H90">
            <v>359.847085575378</v>
          </cell>
          <cell r="I90">
            <v>2.916137156</v>
          </cell>
          <cell r="J90">
            <v>0.22001083024843801</v>
          </cell>
          <cell r="K90">
            <v>8.2224333478528094E-5</v>
          </cell>
          <cell r="P90">
            <v>359.89</v>
          </cell>
          <cell r="Q90">
            <v>2.4957301620000001</v>
          </cell>
          <cell r="R90">
            <v>0.158502591694509</v>
          </cell>
          <cell r="S90">
            <v>-1.2010365114358899E-2</v>
          </cell>
          <cell r="X90">
            <v>1.6467518975442601</v>
          </cell>
        </row>
        <row r="91">
          <cell r="A91">
            <v>2.9102764140000001</v>
          </cell>
          <cell r="B91">
            <v>0.21985057682186701</v>
          </cell>
          <cell r="C91">
            <v>-1.6771210271696301E-4</v>
          </cell>
          <cell r="H91">
            <v>359.847085575378</v>
          </cell>
          <cell r="I91">
            <v>2.916137156</v>
          </cell>
          <cell r="J91">
            <v>0.22001083024843801</v>
          </cell>
          <cell r="K91">
            <v>8.2224333478528094E-5</v>
          </cell>
          <cell r="P91">
            <v>359.89</v>
          </cell>
          <cell r="Q91">
            <v>2.4957301620000001</v>
          </cell>
          <cell r="R91">
            <v>0.158502591694509</v>
          </cell>
          <cell r="S91">
            <v>-1.2010365114358899E-2</v>
          </cell>
          <cell r="X91">
            <v>1.6467518975442601</v>
          </cell>
        </row>
        <row r="92">
          <cell r="A92">
            <v>2.9552657610000002</v>
          </cell>
          <cell r="B92">
            <v>0.22832962458244899</v>
          </cell>
          <cell r="C92">
            <v>-4.0861386816551598E-4</v>
          </cell>
          <cell r="H92">
            <v>359.84648575952798</v>
          </cell>
          <cell r="I92">
            <v>2.9761072780000002</v>
          </cell>
          <cell r="J92">
            <v>0.22930765074332601</v>
          </cell>
          <cell r="K92">
            <v>6.43756975129731E-5</v>
          </cell>
          <cell r="P92">
            <v>359.88</v>
          </cell>
          <cell r="Q92">
            <v>2.4957301620000001</v>
          </cell>
          <cell r="R92">
            <v>0.158502591694509</v>
          </cell>
          <cell r="S92">
            <v>-1.2010365114358899E-2</v>
          </cell>
          <cell r="X92">
            <v>1.6467518975442601</v>
          </cell>
        </row>
        <row r="93">
          <cell r="A93">
            <v>3.0052535539999998</v>
          </cell>
          <cell r="B93">
            <v>0.23418339782641701</v>
          </cell>
          <cell r="C93">
            <v>-3.6486696202380701E-4</v>
          </cell>
          <cell r="H93">
            <v>359.80431502566199</v>
          </cell>
          <cell r="I93">
            <v>2.9761072780000002</v>
          </cell>
          <cell r="J93">
            <v>0.22930765074332601</v>
          </cell>
          <cell r="K93">
            <v>6.43756975129731E-5</v>
          </cell>
          <cell r="P93">
            <v>359.88</v>
          </cell>
          <cell r="Q93">
            <v>2.4957301620000001</v>
          </cell>
          <cell r="R93">
            <v>0.158502591694509</v>
          </cell>
          <cell r="S93">
            <v>-1.2010365114358899E-2</v>
          </cell>
          <cell r="X93">
            <v>1.6467518975442601</v>
          </cell>
        </row>
        <row r="94">
          <cell r="A94">
            <v>3.0052535539999998</v>
          </cell>
          <cell r="B94">
            <v>0.23418339782641701</v>
          </cell>
          <cell r="C94">
            <v>-3.6486696202380701E-4</v>
          </cell>
          <cell r="H94">
            <v>359.80431502566199</v>
          </cell>
          <cell r="I94">
            <v>3.0360503190000001</v>
          </cell>
          <cell r="J94">
            <v>0.23847653012953901</v>
          </cell>
          <cell r="K94">
            <v>4.5172413353701901E-5</v>
          </cell>
          <cell r="P94">
            <v>359.87</v>
          </cell>
          <cell r="Q94">
            <v>2.4957301620000001</v>
          </cell>
          <cell r="R94">
            <v>0.158502591694509</v>
          </cell>
          <cell r="S94">
            <v>-1.2010365114358899E-2</v>
          </cell>
          <cell r="X94">
            <v>1.6467518975442601</v>
          </cell>
        </row>
        <row r="95">
          <cell r="A95">
            <v>3.0502433779999998</v>
          </cell>
          <cell r="B95">
            <v>0.240735345293246</v>
          </cell>
          <cell r="C95">
            <v>-7.4274916147507305E-5</v>
          </cell>
          <cell r="H95">
            <v>359.79430145871203</v>
          </cell>
          <cell r="I95">
            <v>3.0360503190000001</v>
          </cell>
          <cell r="J95">
            <v>0.23847653012953901</v>
          </cell>
          <cell r="K95">
            <v>4.5172413353701901E-5</v>
          </cell>
          <cell r="P95">
            <v>359.87</v>
          </cell>
          <cell r="Q95">
            <v>2.4957301620000001</v>
          </cell>
          <cell r="R95">
            <v>0.158502591694509</v>
          </cell>
          <cell r="S95">
            <v>-1.2010365114358899E-2</v>
          </cell>
          <cell r="X95">
            <v>1.6467518975442601</v>
          </cell>
        </row>
        <row r="96">
          <cell r="A96">
            <v>3.0952324870000001</v>
          </cell>
          <cell r="B96">
            <v>0.247708909835892</v>
          </cell>
          <cell r="C96">
            <v>-7.30716617139829E-4</v>
          </cell>
          <cell r="H96">
            <v>359.84919895624</v>
          </cell>
          <cell r="I96">
            <v>3.0960262549999999</v>
          </cell>
          <cell r="J96">
            <v>0.24785863569647301</v>
          </cell>
          <cell r="K96">
            <v>2.38850545456882E-5</v>
          </cell>
          <cell r="P96">
            <v>359.83</v>
          </cell>
          <cell r="Q96">
            <v>3.12838006</v>
          </cell>
          <cell r="R96">
            <v>0.17777137288184</v>
          </cell>
          <cell r="S96">
            <v>-1.29528250948999E-2</v>
          </cell>
          <cell r="X96">
            <v>2.1047957717279502</v>
          </cell>
        </row>
        <row r="97">
          <cell r="A97">
            <v>3.1402552140000002</v>
          </cell>
          <cell r="B97">
            <v>0.25440520042703701</v>
          </cell>
          <cell r="C97">
            <v>-7.4891721869184305E-4</v>
          </cell>
          <cell r="H97">
            <v>359.80937919399503</v>
          </cell>
          <cell r="I97">
            <v>3.1560427670000002</v>
          </cell>
          <cell r="J97">
            <v>0.257070140689863</v>
          </cell>
          <cell r="K97">
            <v>-3.4461111609020399E-6</v>
          </cell>
          <cell r="P97">
            <v>359.86</v>
          </cell>
          <cell r="Q97">
            <v>3.12838006</v>
          </cell>
          <cell r="R97">
            <v>0.17777137288184</v>
          </cell>
          <cell r="S97">
            <v>-1.29528250948999E-2</v>
          </cell>
          <cell r="X97">
            <v>2.1047957717279502</v>
          </cell>
        </row>
        <row r="98">
          <cell r="A98">
            <v>3.1402552140000002</v>
          </cell>
          <cell r="B98">
            <v>0.25440520042703701</v>
          </cell>
          <cell r="C98">
            <v>-7.4891721869184305E-4</v>
          </cell>
          <cell r="H98">
            <v>359.80937919399503</v>
          </cell>
          <cell r="I98">
            <v>3.1560427670000002</v>
          </cell>
          <cell r="J98">
            <v>0.257070140689863</v>
          </cell>
          <cell r="K98">
            <v>-3.4461111609020399E-6</v>
          </cell>
          <cell r="P98">
            <v>359.86</v>
          </cell>
          <cell r="Q98">
            <v>3.2025501730000001</v>
          </cell>
          <cell r="R98">
            <v>0.27056954337725397</v>
          </cell>
          <cell r="S98">
            <v>-1.07190940584183E-2</v>
          </cell>
          <cell r="X98">
            <v>1.98139374347824</v>
          </cell>
        </row>
        <row r="99">
          <cell r="A99">
            <v>3.1852440839999998</v>
          </cell>
          <cell r="B99">
            <v>0.26114705770670898</v>
          </cell>
          <cell r="C99">
            <v>-4.2903731730321599E-4</v>
          </cell>
          <cell r="H99">
            <v>359.76006481995898</v>
          </cell>
          <cell r="I99">
            <v>3.2158685669999998</v>
          </cell>
          <cell r="J99">
            <v>0.26645224239855397</v>
          </cell>
          <cell r="K99">
            <v>-2.6370955965503799E-5</v>
          </cell>
          <cell r="P99">
            <v>359.82</v>
          </cell>
          <cell r="Q99">
            <v>3.2025501730000001</v>
          </cell>
          <cell r="R99">
            <v>0.27056954337725397</v>
          </cell>
          <cell r="S99">
            <v>-1.07190940584183E-2</v>
          </cell>
          <cell r="X99">
            <v>1.98139374347824</v>
          </cell>
        </row>
        <row r="100">
          <cell r="A100">
            <v>3.2302334319999999</v>
          </cell>
          <cell r="B100">
            <v>0.268083581518202</v>
          </cell>
          <cell r="C100">
            <v>-5.5014940530150004E-4</v>
          </cell>
          <cell r="H100">
            <v>359.75683454981998</v>
          </cell>
          <cell r="I100">
            <v>3.2158685669999998</v>
          </cell>
          <cell r="J100">
            <v>0.26645224239855397</v>
          </cell>
          <cell r="K100">
            <v>-2.6370955965503799E-5</v>
          </cell>
          <cell r="P100">
            <v>359.82</v>
          </cell>
          <cell r="Q100">
            <v>3.2559571269999998</v>
          </cell>
          <cell r="R100">
            <v>0.279477796856688</v>
          </cell>
          <cell r="S100">
            <v>-1.03156309456437E-2</v>
          </cell>
          <cell r="X100">
            <v>1.93616646981755</v>
          </cell>
        </row>
        <row r="101">
          <cell r="A101">
            <v>3.275222302</v>
          </cell>
          <cell r="B101">
            <v>0.276715618812371</v>
          </cell>
          <cell r="C101">
            <v>-1.3233883947923501E-3</v>
          </cell>
          <cell r="H101">
            <v>359.78389330997601</v>
          </cell>
          <cell r="I101">
            <v>3.2738328989999999</v>
          </cell>
          <cell r="J101">
            <v>0.27579167998260801</v>
          </cell>
          <cell r="K101">
            <v>-5.5711760995669599E-5</v>
          </cell>
          <cell r="P101">
            <v>359.78</v>
          </cell>
          <cell r="Q101">
            <v>3.2559571269999998</v>
          </cell>
          <cell r="R101">
            <v>0.279477796856688</v>
          </cell>
          <cell r="S101">
            <v>-1.03156309456437E-2</v>
          </cell>
          <cell r="X101">
            <v>1.93616646981755</v>
          </cell>
        </row>
        <row r="102">
          <cell r="A102">
            <v>3.3202111730000001</v>
          </cell>
          <cell r="B102">
            <v>0.28255215897262898</v>
          </cell>
          <cell r="C102">
            <v>-1.0450258725221201E-3</v>
          </cell>
          <cell r="H102">
            <v>359.740436434375</v>
          </cell>
          <cell r="I102">
            <v>3.2960374469999998</v>
          </cell>
          <cell r="J102">
            <v>0.27894746398718101</v>
          </cell>
          <cell r="K102">
            <v>-6.7829161246169605E-5</v>
          </cell>
          <cell r="P102">
            <v>359.79</v>
          </cell>
          <cell r="Q102">
            <v>3.3284139640000001</v>
          </cell>
          <cell r="R102">
            <v>0.28705600259139002</v>
          </cell>
          <cell r="S102">
            <v>-8.8525569344211994E-3</v>
          </cell>
          <cell r="X102">
            <v>1.9074250862069599</v>
          </cell>
        </row>
        <row r="103">
          <cell r="A103">
            <v>3.3252112870000001</v>
          </cell>
          <cell r="B103">
            <v>0.28330992285475998</v>
          </cell>
          <cell r="C103">
            <v>-1.05827672971984E-3</v>
          </cell>
          <cell r="H103">
            <v>359.73421987716398</v>
          </cell>
          <cell r="I103">
            <v>3.355912499</v>
          </cell>
          <cell r="J103">
            <v>0.28837217644363899</v>
          </cell>
          <cell r="K103">
            <v>-1.0237269124592601E-4</v>
          </cell>
          <cell r="P103">
            <v>359.79</v>
          </cell>
          <cell r="Q103">
            <v>3.3284139640000001</v>
          </cell>
          <cell r="R103">
            <v>0.28705600259139002</v>
          </cell>
          <cell r="S103">
            <v>-8.8525569344211994E-3</v>
          </cell>
          <cell r="X103">
            <v>1.9074250862069599</v>
          </cell>
        </row>
        <row r="104">
          <cell r="A104">
            <v>3.3652012359999999</v>
          </cell>
          <cell r="B104">
            <v>0.29062346094532798</v>
          </cell>
          <cell r="C104">
            <v>-6.9576504628107098E-4</v>
          </cell>
          <cell r="H104">
            <v>359.70055007198403</v>
          </cell>
          <cell r="I104">
            <v>3.355912499</v>
          </cell>
          <cell r="J104">
            <v>0.28837217644363899</v>
          </cell>
          <cell r="K104">
            <v>-1.0237269124592601E-4</v>
          </cell>
          <cell r="P104">
            <v>359.79</v>
          </cell>
          <cell r="Q104">
            <v>3.3793351650000001</v>
          </cell>
          <cell r="R104">
            <v>0.29938571495584798</v>
          </cell>
          <cell r="S104">
            <v>-9.9802858957893491E-3</v>
          </cell>
          <cell r="X104">
            <v>1.91174038894746</v>
          </cell>
        </row>
        <row r="105">
          <cell r="A105">
            <v>3.4101905829999999</v>
          </cell>
          <cell r="B105">
            <v>0.29769314289274901</v>
          </cell>
          <cell r="C105">
            <v>-1.9499361762969299E-4</v>
          </cell>
          <cell r="H105">
            <v>359.70724762416103</v>
          </cell>
          <cell r="I105">
            <v>3.4137615490000002</v>
          </cell>
          <cell r="J105">
            <v>0.29766895162693202</v>
          </cell>
          <cell r="K105">
            <v>-1.36447304548852E-4</v>
          </cell>
          <cell r="P105">
            <v>359.75</v>
          </cell>
          <cell r="Q105">
            <v>3.4342181690000002</v>
          </cell>
          <cell r="R105">
            <v>0.30187466784893202</v>
          </cell>
          <cell r="S105">
            <v>-9.1294195264314502E-3</v>
          </cell>
          <cell r="X105">
            <v>1.8848876271809401</v>
          </cell>
        </row>
        <row r="106">
          <cell r="A106">
            <v>3.460178376</v>
          </cell>
          <cell r="B106">
            <v>0.30503479389677202</v>
          </cell>
          <cell r="C106">
            <v>-4.1209277406044999E-4</v>
          </cell>
          <cell r="H106">
            <v>359.73498852402997</v>
          </cell>
          <cell r="I106">
            <v>3.4357816090000002</v>
          </cell>
          <cell r="J106">
            <v>0.30078208321605399</v>
          </cell>
          <cell r="K106">
            <v>-1.5003098982320099E-4</v>
          </cell>
          <cell r="P106">
            <v>359.75</v>
          </cell>
          <cell r="Q106">
            <v>3.4909529689999999</v>
          </cell>
          <cell r="R106">
            <v>0.312476095995877</v>
          </cell>
          <cell r="S106">
            <v>-8.5557424845685206E-3</v>
          </cell>
          <cell r="X106">
            <v>1.8818475209787799</v>
          </cell>
        </row>
        <row r="107">
          <cell r="A107">
            <v>3.460178376</v>
          </cell>
          <cell r="B107">
            <v>0.30503479389677202</v>
          </cell>
          <cell r="C107">
            <v>-4.1209277406044999E-4</v>
          </cell>
          <cell r="H107">
            <v>359.73498852402997</v>
          </cell>
          <cell r="I107">
            <v>3.4957713959999999</v>
          </cell>
          <cell r="J107">
            <v>0.31016412362162799</v>
          </cell>
          <cell r="K107">
            <v>-1.9096812352671801E-4</v>
          </cell>
          <cell r="P107">
            <v>359.78</v>
          </cell>
          <cell r="Q107">
            <v>3.4909529689999999</v>
          </cell>
          <cell r="R107">
            <v>0.312476095995877</v>
          </cell>
          <cell r="S107">
            <v>-8.5557424845685206E-3</v>
          </cell>
          <cell r="X107">
            <v>1.8818475209787799</v>
          </cell>
        </row>
        <row r="108">
          <cell r="A108">
            <v>3.5101664069999998</v>
          </cell>
          <cell r="B108">
            <v>0.313308586478099</v>
          </cell>
          <cell r="C108">
            <v>-6.57389586372993E-4</v>
          </cell>
          <cell r="H108">
            <v>359.72614265343202</v>
          </cell>
          <cell r="I108">
            <v>3.4957713959999999</v>
          </cell>
          <cell r="J108">
            <v>0.31016412362162799</v>
          </cell>
          <cell r="K108">
            <v>-1.9096812352671801E-4</v>
          </cell>
          <cell r="P108">
            <v>359.78</v>
          </cell>
          <cell r="Q108">
            <v>3.5463290220000001</v>
          </cell>
          <cell r="R108">
            <v>0.322984011506528</v>
          </cell>
          <cell r="S108">
            <v>-8.6989846891862496E-3</v>
          </cell>
          <cell r="X108">
            <v>1.9000031328468601</v>
          </cell>
        </row>
        <row r="109">
          <cell r="A109">
            <v>3.5651533610000001</v>
          </cell>
          <cell r="B109">
            <v>0.32400909692333202</v>
          </cell>
          <cell r="C109">
            <v>-2.8092449582252398E-4</v>
          </cell>
          <cell r="H109">
            <v>359.75142369222198</v>
          </cell>
          <cell r="I109">
            <v>3.555696787</v>
          </cell>
          <cell r="J109">
            <v>0.31971676709493102</v>
          </cell>
          <cell r="K109">
            <v>-2.2764782158228599E-4</v>
          </cell>
          <cell r="P109">
            <v>359.78</v>
          </cell>
          <cell r="Q109">
            <v>3.5463290220000001</v>
          </cell>
          <cell r="R109">
            <v>0.322984011506528</v>
          </cell>
          <cell r="S109">
            <v>-8.6989846891862496E-3</v>
          </cell>
          <cell r="X109">
            <v>1.9000031328468601</v>
          </cell>
        </row>
        <row r="110">
          <cell r="A110">
            <v>3.6101422319999998</v>
          </cell>
          <cell r="B110">
            <v>0.32835396908230202</v>
          </cell>
          <cell r="C110">
            <v>5.1471913081940096E-4</v>
          </cell>
          <cell r="H110">
            <v>359.71792787545098</v>
          </cell>
          <cell r="I110">
            <v>3.613515558</v>
          </cell>
          <cell r="J110">
            <v>0.32935470202781603</v>
          </cell>
          <cell r="K110">
            <v>-2.6465501694192099E-4</v>
          </cell>
          <cell r="P110">
            <v>359.79</v>
          </cell>
          <cell r="Q110">
            <v>3.604295016</v>
          </cell>
          <cell r="R110">
            <v>0.32976970937410399</v>
          </cell>
          <cell r="S110">
            <v>-8.4421418477474593E-3</v>
          </cell>
          <cell r="X110">
            <v>1.8857700898990699</v>
          </cell>
        </row>
        <row r="111">
          <cell r="A111">
            <v>3.6101422319999998</v>
          </cell>
          <cell r="B111">
            <v>0.32835396908230202</v>
          </cell>
          <cell r="C111">
            <v>5.1471913081940096E-4</v>
          </cell>
          <cell r="H111">
            <v>359.71792787545098</v>
          </cell>
          <cell r="I111">
            <v>3.6358096500000001</v>
          </cell>
          <cell r="J111">
            <v>0.33246784234148802</v>
          </cell>
          <cell r="K111">
            <v>-2.7606532323143297E-4</v>
          </cell>
          <cell r="P111">
            <v>359.79</v>
          </cell>
          <cell r="Q111">
            <v>3.6613690860000001</v>
          </cell>
          <cell r="R111">
            <v>0.34124977101391302</v>
          </cell>
          <cell r="S111">
            <v>-8.4720326618386507E-3</v>
          </cell>
          <cell r="X111">
            <v>1.90859207218309</v>
          </cell>
        </row>
        <row r="112">
          <cell r="A112">
            <v>3.6551311019999999</v>
          </cell>
          <cell r="B112">
            <v>0.33552560300037898</v>
          </cell>
          <cell r="C112">
            <v>4.1629846845967898E-4</v>
          </cell>
          <cell r="H112">
            <v>359.72266838514798</v>
          </cell>
          <cell r="I112">
            <v>3.6358096500000001</v>
          </cell>
          <cell r="J112">
            <v>0.33246784234148802</v>
          </cell>
          <cell r="K112">
            <v>-2.7606532323143297E-4</v>
          </cell>
          <cell r="P112">
            <v>359.79</v>
          </cell>
          <cell r="Q112">
            <v>3.6613690860000001</v>
          </cell>
          <cell r="R112">
            <v>0.34124977101391302</v>
          </cell>
          <cell r="S112">
            <v>-8.4720326618386507E-3</v>
          </cell>
          <cell r="X112">
            <v>1.90859207218309</v>
          </cell>
        </row>
        <row r="113">
          <cell r="A113">
            <v>3.7001214029999998</v>
          </cell>
          <cell r="B113">
            <v>0.34176017959380001</v>
          </cell>
          <cell r="C113">
            <v>-3.1233743542905402E-4</v>
          </cell>
          <cell r="H113">
            <v>359.73378604172501</v>
          </cell>
          <cell r="I113">
            <v>3.6955821279999999</v>
          </cell>
          <cell r="J113">
            <v>0.34206313782883202</v>
          </cell>
          <cell r="K113">
            <v>-3.1123407549362797E-4</v>
          </cell>
          <cell r="P113">
            <v>359.79</v>
          </cell>
          <cell r="Q113">
            <v>3.7146501540000001</v>
          </cell>
          <cell r="R113">
            <v>0.35100434011339998</v>
          </cell>
          <cell r="S113">
            <v>-7.6444374097928702E-3</v>
          </cell>
          <cell r="X113">
            <v>1.8980935556226299</v>
          </cell>
        </row>
        <row r="114">
          <cell r="A114">
            <v>3.7451105130000002</v>
          </cell>
          <cell r="B114">
            <v>0.35072006802683803</v>
          </cell>
          <cell r="C114">
            <v>-4.5210398610607497E-4</v>
          </cell>
          <cell r="H114">
            <v>359.71363453520303</v>
          </cell>
          <cell r="I114">
            <v>3.753383736</v>
          </cell>
          <cell r="J114">
            <v>0.35148785028528901</v>
          </cell>
          <cell r="K114">
            <v>-3.4577760549338402E-4</v>
          </cell>
          <cell r="P114">
            <v>359.8</v>
          </cell>
          <cell r="Q114">
            <v>3.7715911869999998</v>
          </cell>
          <cell r="R114">
            <v>0.35551026904800198</v>
          </cell>
          <cell r="S114">
            <v>-7.6809992755589298E-3</v>
          </cell>
          <cell r="X114">
            <v>1.9176767398683401</v>
          </cell>
        </row>
        <row r="115">
          <cell r="A115">
            <v>3.7451105130000002</v>
          </cell>
          <cell r="B115">
            <v>0.35072006802683803</v>
          </cell>
          <cell r="C115">
            <v>-4.5210398610607497E-4</v>
          </cell>
          <cell r="H115">
            <v>359.71363453520303</v>
          </cell>
          <cell r="I115">
            <v>3.753383736</v>
          </cell>
          <cell r="J115">
            <v>0.35148785028528901</v>
          </cell>
          <cell r="K115">
            <v>-3.4577760549338402E-4</v>
          </cell>
          <cell r="P115">
            <v>359.8</v>
          </cell>
          <cell r="Q115">
            <v>3.7715911869999998</v>
          </cell>
          <cell r="R115">
            <v>0.35551026904800198</v>
          </cell>
          <cell r="S115">
            <v>-7.6809992755589298E-3</v>
          </cell>
          <cell r="X115">
            <v>1.9176767398683401</v>
          </cell>
        </row>
        <row r="116">
          <cell r="A116">
            <v>3.7900991450000001</v>
          </cell>
          <cell r="B116">
            <v>0.358344287669002</v>
          </cell>
          <cell r="C116">
            <v>-8.6215181425392299E-4</v>
          </cell>
          <cell r="H116">
            <v>359.72015231056099</v>
          </cell>
          <cell r="I116">
            <v>3.775396867</v>
          </cell>
          <cell r="J116">
            <v>0.35468628411172398</v>
          </cell>
          <cell r="K116">
            <v>-3.5694229107521299E-4</v>
          </cell>
          <cell r="P116">
            <v>359.79</v>
          </cell>
          <cell r="Q116">
            <v>3.8273379809999999</v>
          </cell>
          <cell r="R116">
            <v>0.36599872401734501</v>
          </cell>
          <cell r="S116">
            <v>-7.62247914268135E-3</v>
          </cell>
          <cell r="X116">
            <v>1.88344611160645</v>
          </cell>
        </row>
        <row r="117">
          <cell r="A117">
            <v>3.8400871759999999</v>
          </cell>
          <cell r="B117">
            <v>0.36718359579842103</v>
          </cell>
          <cell r="C117">
            <v>-1.0556951060012999E-3</v>
          </cell>
          <cell r="H117">
            <v>359.71042375498899</v>
          </cell>
          <cell r="I117">
            <v>3.8333645230000002</v>
          </cell>
          <cell r="J117">
            <v>0.36449480838767601</v>
          </cell>
          <cell r="K117">
            <v>-3.9289257116545699E-4</v>
          </cell>
          <cell r="P117">
            <v>359.78</v>
          </cell>
          <cell r="Q117">
            <v>3.881884098</v>
          </cell>
          <cell r="R117">
            <v>0.37777230793123301</v>
          </cell>
          <cell r="S117">
            <v>-5.9859882929550598E-3</v>
          </cell>
          <cell r="X117">
            <v>1.8775818289939099</v>
          </cell>
        </row>
        <row r="118">
          <cell r="A118">
            <v>3.8900752079999998</v>
          </cell>
          <cell r="B118">
            <v>0.37508767439276303</v>
          </cell>
          <cell r="C118">
            <v>-2.07967063573477E-3</v>
          </cell>
          <cell r="H118">
            <v>359.75810790013497</v>
          </cell>
          <cell r="I118">
            <v>3.8564452739999999</v>
          </cell>
          <cell r="J118">
            <v>0.36769323812204002</v>
          </cell>
          <cell r="K118">
            <v>-4.0517372006799101E-4</v>
          </cell>
          <cell r="P118">
            <v>359.78</v>
          </cell>
          <cell r="Q118">
            <v>3.881884098</v>
          </cell>
          <cell r="R118">
            <v>0.37777230793123301</v>
          </cell>
          <cell r="S118">
            <v>-5.9859882929550598E-3</v>
          </cell>
          <cell r="X118">
            <v>1.8775818289939099</v>
          </cell>
        </row>
        <row r="119">
          <cell r="A119">
            <v>3.8900752079999998</v>
          </cell>
          <cell r="B119">
            <v>0.37508767439276303</v>
          </cell>
          <cell r="C119">
            <v>-2.07967063573477E-3</v>
          </cell>
          <cell r="H119">
            <v>359.75810790013497</v>
          </cell>
          <cell r="I119">
            <v>3.91537581</v>
          </cell>
          <cell r="J119">
            <v>0.377245881595343</v>
          </cell>
          <cell r="K119">
            <v>-4.4185341812355799E-4</v>
          </cell>
          <cell r="P119">
            <v>359.78</v>
          </cell>
          <cell r="Q119">
            <v>3.9310400489999999</v>
          </cell>
          <cell r="R119">
            <v>0.38130761609977198</v>
          </cell>
          <cell r="S119">
            <v>-4.9605646102040797E-3</v>
          </cell>
          <cell r="X119">
            <v>1.85538393393557</v>
          </cell>
        </row>
        <row r="120">
          <cell r="A120">
            <v>3.9450621610000001</v>
          </cell>
          <cell r="B120">
            <v>0.38248294307887998</v>
          </cell>
          <cell r="C120">
            <v>-2.3162940482086502E-3</v>
          </cell>
          <cell r="H120">
            <v>359.710645941949</v>
          </cell>
          <cell r="I120">
            <v>3.91537581</v>
          </cell>
          <cell r="J120">
            <v>0.377245881595343</v>
          </cell>
          <cell r="K120">
            <v>-4.4185341812355799E-4</v>
          </cell>
          <cell r="P120">
            <v>359.78</v>
          </cell>
          <cell r="Q120">
            <v>3.9310400489999999</v>
          </cell>
          <cell r="R120">
            <v>0.38130761609977198</v>
          </cell>
          <cell r="S120">
            <v>-4.9605646102040797E-3</v>
          </cell>
          <cell r="X120">
            <v>1.85538393393557</v>
          </cell>
        </row>
        <row r="121">
          <cell r="A121">
            <v>3.985052348</v>
          </cell>
          <cell r="B121">
            <v>0.388871210449792</v>
          </cell>
          <cell r="C121">
            <v>-2.2418693327080699E-3</v>
          </cell>
          <cell r="H121">
            <v>359.68368578326402</v>
          </cell>
          <cell r="I121">
            <v>3.9732685110000001</v>
          </cell>
          <cell r="J121">
            <v>0.38688381652822801</v>
          </cell>
          <cell r="K121">
            <v>-4.7886061348319302E-4</v>
          </cell>
          <cell r="P121">
            <v>359.81</v>
          </cell>
          <cell r="Q121">
            <v>3.9881160260000001</v>
          </cell>
          <cell r="R121">
            <v>0.39237833056480498</v>
          </cell>
          <cell r="S121">
            <v>-4.9997425645469497E-3</v>
          </cell>
          <cell r="X121">
            <v>1.8926987521793099</v>
          </cell>
        </row>
        <row r="122">
          <cell r="A122">
            <v>4.0300419339999998</v>
          </cell>
          <cell r="B122">
            <v>0.39634602840121802</v>
          </cell>
          <cell r="C122">
            <v>-2.0487913021289398E-3</v>
          </cell>
          <cell r="H122">
            <v>359.71563080893299</v>
          </cell>
          <cell r="I122">
            <v>3.9962406860000002</v>
          </cell>
          <cell r="J122">
            <v>0.39021018968360599</v>
          </cell>
          <cell r="K122">
            <v>-4.89891325022138E-4</v>
          </cell>
          <cell r="P122">
            <v>359.79</v>
          </cell>
          <cell r="Q122">
            <v>4.0392920969999997</v>
          </cell>
          <cell r="R122">
            <v>0.39853683234555498</v>
          </cell>
          <cell r="S122">
            <v>-3.5945585397111198E-3</v>
          </cell>
          <cell r="X122">
            <v>1.82190876893774</v>
          </cell>
        </row>
        <row r="123">
          <cell r="A123">
            <v>4.0300419339999998</v>
          </cell>
          <cell r="B123">
            <v>0.39634602840121802</v>
          </cell>
          <cell r="C123">
            <v>-2.0487913021289398E-3</v>
          </cell>
          <cell r="H123">
            <v>359.71563080893299</v>
          </cell>
          <cell r="I123">
            <v>4.0551626719999998</v>
          </cell>
          <cell r="J123">
            <v>0.399890776686393</v>
          </cell>
          <cell r="K123">
            <v>-5.2537268841555196E-4</v>
          </cell>
          <cell r="P123">
            <v>359.77</v>
          </cell>
          <cell r="Q123">
            <v>4.0392920969999997</v>
          </cell>
          <cell r="R123">
            <v>0.39853683234555498</v>
          </cell>
          <cell r="S123">
            <v>-3.5945585397111198E-3</v>
          </cell>
          <cell r="X123">
            <v>1.82190876893774</v>
          </cell>
        </row>
        <row r="124">
          <cell r="A124">
            <v>4.0750312810000002</v>
          </cell>
          <cell r="B124">
            <v>0.40327358380941902</v>
          </cell>
          <cell r="C124">
            <v>-2.2327051235815098E-3</v>
          </cell>
          <cell r="H124">
            <v>359.703157820527</v>
          </cell>
          <cell r="I124">
            <v>4.0551626719999998</v>
          </cell>
          <cell r="J124">
            <v>0.399890776686393</v>
          </cell>
          <cell r="K124">
            <v>-5.2537268841555196E-4</v>
          </cell>
          <cell r="P124">
            <v>359.77</v>
          </cell>
          <cell r="Q124">
            <v>4.0915009979999999</v>
          </cell>
          <cell r="R124">
            <v>0.40631960084347601</v>
          </cell>
          <cell r="S124">
            <v>-3.8548004972055201E-3</v>
          </cell>
          <cell r="X124">
            <v>1.81980385724849</v>
          </cell>
        </row>
        <row r="125">
          <cell r="A125">
            <v>4.1250190739999999</v>
          </cell>
          <cell r="B125">
            <v>0.411779544910227</v>
          </cell>
          <cell r="C125">
            <v>-2.3788083104377502E-3</v>
          </cell>
          <cell r="H125">
            <v>359.68779772103801</v>
          </cell>
          <cell r="I125">
            <v>4.1131092550000004</v>
          </cell>
          <cell r="J125">
            <v>0.40952870501351102</v>
          </cell>
          <cell r="K125">
            <v>-5.6406202017971298E-4</v>
          </cell>
          <cell r="P125">
            <v>359.78</v>
          </cell>
          <cell r="Q125">
            <v>4.1370401379999997</v>
          </cell>
          <cell r="R125">
            <v>0.41566406830631702</v>
          </cell>
          <cell r="S125">
            <v>-3.8488041993398098E-3</v>
          </cell>
          <cell r="X125">
            <v>1.83782344908983</v>
          </cell>
        </row>
        <row r="126">
          <cell r="A126">
            <v>4.1250190739999999</v>
          </cell>
          <cell r="B126">
            <v>0.411779544910227</v>
          </cell>
          <cell r="C126">
            <v>-2.3788083104377502E-3</v>
          </cell>
          <cell r="H126">
            <v>359.68779772103801</v>
          </cell>
          <cell r="I126">
            <v>4.1131092550000004</v>
          </cell>
          <cell r="J126">
            <v>0.40952870501351102</v>
          </cell>
          <cell r="K126">
            <v>-5.6406202017971298E-4</v>
          </cell>
          <cell r="P126">
            <v>359.78</v>
          </cell>
          <cell r="Q126">
            <v>4.1370401379999997</v>
          </cell>
          <cell r="R126">
            <v>0.41566406830631702</v>
          </cell>
          <cell r="S126">
            <v>-3.8488041993398098E-3</v>
          </cell>
          <cell r="X126">
            <v>1.83782344908983</v>
          </cell>
        </row>
        <row r="127">
          <cell r="A127">
            <v>4.1250190739999999</v>
          </cell>
          <cell r="B127">
            <v>0.411779544910227</v>
          </cell>
          <cell r="C127">
            <v>-2.3788083104377502E-3</v>
          </cell>
          <cell r="H127">
            <v>359.68779772103801</v>
          </cell>
          <cell r="I127">
            <v>4.1131092550000004</v>
          </cell>
          <cell r="J127">
            <v>0.40952870501351102</v>
          </cell>
          <cell r="K127">
            <v>-5.6406202017971298E-4</v>
          </cell>
          <cell r="P127">
            <v>359.78</v>
          </cell>
          <cell r="Q127">
            <v>4.1370401379999997</v>
          </cell>
          <cell r="R127">
            <v>0.41566406830631702</v>
          </cell>
          <cell r="S127">
            <v>-3.8488041993398098E-3</v>
          </cell>
          <cell r="X127">
            <v>1.83782344908983</v>
          </cell>
        </row>
        <row r="128">
          <cell r="A128">
            <v>4.1650090229999996</v>
          </cell>
          <cell r="B128">
            <v>0.41847606287794098</v>
          </cell>
          <cell r="C128">
            <v>-3.12008923898541E-3</v>
          </cell>
          <cell r="H128">
            <v>359.67928094603701</v>
          </cell>
          <cell r="I128">
            <v>4.1359561109999996</v>
          </cell>
          <cell r="J128">
            <v>0.41281242620745801</v>
          </cell>
          <cell r="K128">
            <v>-5.7667066638631402E-4</v>
          </cell>
          <cell r="P128">
            <v>359.76</v>
          </cell>
          <cell r="Q128">
            <v>4.1370401379999997</v>
          </cell>
          <cell r="R128">
            <v>0.41566406830631702</v>
          </cell>
          <cell r="S128">
            <v>-3.8488041993398098E-3</v>
          </cell>
          <cell r="X128">
            <v>1.83782344908983</v>
          </cell>
        </row>
        <row r="129">
          <cell r="A129">
            <v>4.1650090229999996</v>
          </cell>
          <cell r="B129">
            <v>0.41847606287794098</v>
          </cell>
          <cell r="C129">
            <v>-3.12008923898541E-3</v>
          </cell>
          <cell r="H129">
            <v>359.67928094603701</v>
          </cell>
          <cell r="I129">
            <v>4.1359561109999996</v>
          </cell>
          <cell r="J129">
            <v>0.41281242620745801</v>
          </cell>
          <cell r="K129">
            <v>-5.7667066638631402E-4</v>
          </cell>
          <cell r="P129">
            <v>359.76</v>
          </cell>
          <cell r="Q129">
            <v>4.17314601</v>
          </cell>
          <cell r="R129">
            <v>0.42904676110213602</v>
          </cell>
          <cell r="S129">
            <v>-4.1262466868720498E-3</v>
          </cell>
          <cell r="X129">
            <v>1.8218466347820499</v>
          </cell>
        </row>
        <row r="130">
          <cell r="A130">
            <v>4.2099983700000001</v>
          </cell>
          <cell r="B130">
            <v>0.42420093752841398</v>
          </cell>
          <cell r="C130">
            <v>-2.1146351558331E-3</v>
          </cell>
          <cell r="H130">
            <v>359.57454294320701</v>
          </cell>
          <cell r="I130">
            <v>4.1959004750000002</v>
          </cell>
          <cell r="J130">
            <v>0.42262093031535702</v>
          </cell>
          <cell r="K130">
            <v>-6.1775667261522102E-4</v>
          </cell>
          <cell r="P130">
            <v>359.74</v>
          </cell>
          <cell r="Q130">
            <v>4.1919231420000003</v>
          </cell>
          <cell r="R130">
            <v>0.43034674390752498</v>
          </cell>
          <cell r="S130">
            <v>-3.9301319446605398E-3</v>
          </cell>
          <cell r="X130">
            <v>1.8208261562953001</v>
          </cell>
        </row>
        <row r="131">
          <cell r="A131">
            <v>4.2549884330000003</v>
          </cell>
          <cell r="B131">
            <v>0.43271798669697498</v>
          </cell>
          <cell r="C131">
            <v>-2.35727929706947E-3</v>
          </cell>
          <cell r="H131">
            <v>359.55724206252199</v>
          </cell>
          <cell r="I131">
            <v>4.2548880169999999</v>
          </cell>
          <cell r="J131">
            <v>0.43208825464331801</v>
          </cell>
          <cell r="K131">
            <v>-6.6071832253440405E-4</v>
          </cell>
          <cell r="P131">
            <v>359.67</v>
          </cell>
          <cell r="Q131">
            <v>4.1919231420000003</v>
          </cell>
          <cell r="R131">
            <v>0.43034674390752498</v>
          </cell>
          <cell r="S131">
            <v>-3.9301319446605398E-3</v>
          </cell>
          <cell r="X131">
            <v>1.8208261562953001</v>
          </cell>
        </row>
        <row r="132">
          <cell r="A132">
            <v>4.2999773030000004</v>
          </cell>
          <cell r="B132">
            <v>0.44038240404669698</v>
          </cell>
          <cell r="C132">
            <v>-2.2275635421701101E-3</v>
          </cell>
          <cell r="H132">
            <v>359.58465306986199</v>
          </cell>
          <cell r="I132">
            <v>4.2758203879999996</v>
          </cell>
          <cell r="J132">
            <v>0.43545723625238097</v>
          </cell>
          <cell r="K132">
            <v>-6.8012247819921202E-4</v>
          </cell>
          <cell r="P132">
            <v>359.62</v>
          </cell>
          <cell r="Q132">
            <v>4.1919231420000003</v>
          </cell>
          <cell r="R132">
            <v>0.43034674390752498</v>
          </cell>
          <cell r="S132">
            <v>-3.9301319446605398E-3</v>
          </cell>
          <cell r="X132">
            <v>1.8208261562953001</v>
          </cell>
        </row>
        <row r="133">
          <cell r="A133">
            <v>4.304976226</v>
          </cell>
          <cell r="B133">
            <v>0.441146832917236</v>
          </cell>
          <cell r="C133">
            <v>-2.2434393443465199E-3</v>
          </cell>
          <cell r="H133">
            <v>359.58301323341198</v>
          </cell>
          <cell r="I133">
            <v>4.2758203879999996</v>
          </cell>
          <cell r="J133">
            <v>0.43545723625238097</v>
          </cell>
          <cell r="K133">
            <v>-6.8012247819921202E-4</v>
          </cell>
          <cell r="P133">
            <v>359.62</v>
          </cell>
          <cell r="Q133">
            <v>4.3281211859999997</v>
          </cell>
          <cell r="R133">
            <v>0.44428892964938099</v>
          </cell>
          <cell r="S133">
            <v>-4.863141218081E-3</v>
          </cell>
          <cell r="X133">
            <v>2.2711823704071898</v>
          </cell>
        </row>
        <row r="134">
          <cell r="A134">
            <v>4.3499653350000003</v>
          </cell>
          <cell r="B134">
            <v>0.448803002775023</v>
          </cell>
          <cell r="C134">
            <v>-2.5640913984460601E-3</v>
          </cell>
          <cell r="H134">
            <v>359.63021164862897</v>
          </cell>
          <cell r="I134">
            <v>4.3358635630000002</v>
          </cell>
          <cell r="J134">
            <v>0.44535090089997698</v>
          </cell>
          <cell r="K134">
            <v>-7.4574070912477198E-4</v>
          </cell>
          <cell r="P134">
            <v>359.61</v>
          </cell>
          <cell r="Q134">
            <v>4.363084078</v>
          </cell>
          <cell r="R134">
            <v>0.457188269633656</v>
          </cell>
          <cell r="S134">
            <v>-2.2277012725567501E-3</v>
          </cell>
          <cell r="X134">
            <v>2.20847267899522</v>
          </cell>
        </row>
        <row r="135">
          <cell r="A135">
            <v>4.3949542050000003</v>
          </cell>
          <cell r="B135">
            <v>0.45453511273514702</v>
          </cell>
          <cell r="C135">
            <v>-2.5372828293165799E-3</v>
          </cell>
          <cell r="H135">
            <v>359.53077179056601</v>
          </cell>
          <cell r="I135">
            <v>4.3957837160000004</v>
          </cell>
          <cell r="J135">
            <v>0.45520190888811701</v>
          </cell>
          <cell r="K135">
            <v>-8.1279542910097302E-4</v>
          </cell>
          <cell r="P135">
            <v>359.64</v>
          </cell>
          <cell r="Q135">
            <v>4.363084078</v>
          </cell>
          <cell r="R135">
            <v>0.457188269633656</v>
          </cell>
          <cell r="S135">
            <v>-2.2277012725567501E-3</v>
          </cell>
          <cell r="X135">
            <v>2.20847267899522</v>
          </cell>
        </row>
        <row r="136">
          <cell r="A136">
            <v>4.3949542050000003</v>
          </cell>
          <cell r="B136">
            <v>0.45453511273514702</v>
          </cell>
          <cell r="C136">
            <v>-2.5372828293165799E-3</v>
          </cell>
          <cell r="H136">
            <v>359.53077179056601</v>
          </cell>
          <cell r="I136">
            <v>4.3957837160000004</v>
          </cell>
          <cell r="J136">
            <v>0.45520190888811701</v>
          </cell>
          <cell r="K136">
            <v>-8.1279542910097302E-4</v>
          </cell>
          <cell r="P136">
            <v>359.64</v>
          </cell>
          <cell r="Q136">
            <v>4.3983271119999996</v>
          </cell>
          <cell r="R136">
            <v>0.47012880259539502</v>
          </cell>
          <cell r="S136">
            <v>-4.2852038851175899E-3</v>
          </cell>
          <cell r="X136">
            <v>2.2528816766549302</v>
          </cell>
        </row>
        <row r="137">
          <cell r="A137">
            <v>4.4449424750000004</v>
          </cell>
          <cell r="B137">
            <v>0.46203694791883898</v>
          </cell>
          <cell r="C137">
            <v>-2.15020449755275E-3</v>
          </cell>
          <cell r="H137">
            <v>359.49377796442297</v>
          </cell>
          <cell r="I137">
            <v>4.4557150779999999</v>
          </cell>
          <cell r="J137">
            <v>0.46466914381433699</v>
          </cell>
          <cell r="K137">
            <v>-8.7228060328458799E-4</v>
          </cell>
          <cell r="P137">
            <v>359.58</v>
          </cell>
          <cell r="Q137">
            <v>4.4530291560000004</v>
          </cell>
          <cell r="R137">
            <v>0.476579221004581</v>
          </cell>
          <cell r="S137">
            <v>-3.5045097307862599E-3</v>
          </cell>
          <cell r="X137">
            <v>2.1852271005338499</v>
          </cell>
        </row>
        <row r="138">
          <cell r="A138">
            <v>4.4849331389999998</v>
          </cell>
          <cell r="B138">
            <v>0.46919696326167498</v>
          </cell>
          <cell r="C138">
            <v>-1.3863291623977599E-3</v>
          </cell>
          <cell r="H138">
            <v>359.54734807951598</v>
          </cell>
          <cell r="I138">
            <v>4.4557150779999999</v>
          </cell>
          <cell r="J138">
            <v>0.46466914381433699</v>
          </cell>
          <cell r="K138">
            <v>-8.7228060328458799E-4</v>
          </cell>
          <cell r="P138">
            <v>359.58</v>
          </cell>
          <cell r="Q138">
            <v>4.5081200600000004</v>
          </cell>
          <cell r="R138">
            <v>0.48821343257033201</v>
          </cell>
          <cell r="S138">
            <v>-3.02844492079828E-3</v>
          </cell>
          <cell r="X138">
            <v>2.1964951499999201</v>
          </cell>
        </row>
        <row r="139">
          <cell r="A139">
            <v>4.5299224860000002</v>
          </cell>
          <cell r="B139">
            <v>0.47703652828284698</v>
          </cell>
          <cell r="C139">
            <v>-1.0716351541237899E-3</v>
          </cell>
          <cell r="H139">
            <v>359.53343345839897</v>
          </cell>
          <cell r="I139">
            <v>4.515719378</v>
          </cell>
          <cell r="J139">
            <v>0.47456276024074401</v>
          </cell>
          <cell r="K139">
            <v>-9.4480589858586203E-4</v>
          </cell>
          <cell r="P139">
            <v>359.56</v>
          </cell>
          <cell r="Q139">
            <v>4.5261271000000001</v>
          </cell>
          <cell r="R139">
            <v>0.48819228025498002</v>
          </cell>
          <cell r="S139">
            <v>-2.86923014579591E-3</v>
          </cell>
          <cell r="X139">
            <v>2.1953720371258401</v>
          </cell>
        </row>
        <row r="140">
          <cell r="A140">
            <v>4.5299224860000002</v>
          </cell>
          <cell r="B140">
            <v>0.47703652828284698</v>
          </cell>
          <cell r="C140">
            <v>-1.0716351541237899E-3</v>
          </cell>
          <cell r="H140">
            <v>359.53343345839897</v>
          </cell>
          <cell r="I140">
            <v>4.515719378</v>
          </cell>
          <cell r="J140">
            <v>0.47456276024074401</v>
          </cell>
          <cell r="K140">
            <v>-9.4480589858586203E-4</v>
          </cell>
          <cell r="P140">
            <v>359.56</v>
          </cell>
          <cell r="Q140">
            <v>4.5592370039999999</v>
          </cell>
          <cell r="R140">
            <v>0.49072456781476598</v>
          </cell>
          <cell r="S140">
            <v>-2.1410691357767199E-3</v>
          </cell>
          <cell r="X140">
            <v>2.21368666002313</v>
          </cell>
        </row>
        <row r="141">
          <cell r="A141">
            <v>4.5749111180000002</v>
          </cell>
          <cell r="B141">
            <v>0.48397443110307897</v>
          </cell>
          <cell r="C141">
            <v>-1.8016825129479801E-3</v>
          </cell>
          <cell r="H141">
            <v>359.50383424709003</v>
          </cell>
          <cell r="I141">
            <v>4.5755838740000003</v>
          </cell>
          <cell r="J141">
            <v>0.48420048202827098</v>
          </cell>
          <cell r="K141">
            <v>-1.01881974369084E-3</v>
          </cell>
          <cell r="P141">
            <v>359.6</v>
          </cell>
          <cell r="Q141">
            <v>4.5592370039999999</v>
          </cell>
          <cell r="R141">
            <v>0.49072456781476598</v>
          </cell>
          <cell r="S141">
            <v>-2.1410691357767199E-3</v>
          </cell>
          <cell r="X141">
            <v>2.21368666002313</v>
          </cell>
        </row>
        <row r="142">
          <cell r="A142">
            <v>4.6248993880000002</v>
          </cell>
          <cell r="B142">
            <v>0.49255553299777699</v>
          </cell>
          <cell r="C142">
            <v>-1.8559996987016201E-3</v>
          </cell>
          <cell r="H142">
            <v>359.49684118780101</v>
          </cell>
          <cell r="I142">
            <v>4.6355843569999999</v>
          </cell>
          <cell r="J142">
            <v>0.49417941317785302</v>
          </cell>
          <cell r="K142">
            <v>-1.08848695728237E-3</v>
          </cell>
          <cell r="P142">
            <v>359.54</v>
          </cell>
          <cell r="Q142">
            <v>4.6077170369999996</v>
          </cell>
          <cell r="R142">
            <v>0.50056272768776799</v>
          </cell>
          <cell r="S142">
            <v>-1.82973455436717E-3</v>
          </cell>
          <cell r="X142">
            <v>2.1633338684974301</v>
          </cell>
        </row>
        <row r="143">
          <cell r="A143">
            <v>4.6646678460000004</v>
          </cell>
          <cell r="B143">
            <v>0.49854619695011698</v>
          </cell>
          <cell r="C143">
            <v>-1.89777529064543E-3</v>
          </cell>
          <cell r="H143">
            <v>359.42268572041303</v>
          </cell>
          <cell r="I143">
            <v>4.6355843569999999</v>
          </cell>
          <cell r="J143">
            <v>0.49417941317785302</v>
          </cell>
          <cell r="K143">
            <v>-1.08848695728237E-3</v>
          </cell>
          <cell r="P143">
            <v>359.54</v>
          </cell>
          <cell r="Q143">
            <v>4.6752150060000002</v>
          </cell>
          <cell r="R143">
            <v>0.50212258587250702</v>
          </cell>
          <cell r="S143">
            <v>1.5176807975420801E-3</v>
          </cell>
          <cell r="X143">
            <v>2.1128490977622501</v>
          </cell>
        </row>
        <row r="144">
          <cell r="A144">
            <v>4.6646678460000004</v>
          </cell>
          <cell r="B144">
            <v>0.49854619695011698</v>
          </cell>
          <cell r="C144">
            <v>-1.89777529064543E-3</v>
          </cell>
          <cell r="H144">
            <v>359.42268572041303</v>
          </cell>
          <cell r="I144">
            <v>4.695557838</v>
          </cell>
          <cell r="J144">
            <v>0.50394504255177697</v>
          </cell>
          <cell r="K144">
            <v>-1.16689213948646E-3</v>
          </cell>
          <cell r="P144">
            <v>359.53</v>
          </cell>
          <cell r="Q144">
            <v>4.6752150060000002</v>
          </cell>
          <cell r="R144">
            <v>0.50212258587250702</v>
          </cell>
          <cell r="S144">
            <v>1.5176807975420801E-3</v>
          </cell>
          <cell r="X144">
            <v>2.1128490977622501</v>
          </cell>
        </row>
        <row r="145">
          <cell r="A145">
            <v>4.7096567159999996</v>
          </cell>
          <cell r="B145">
            <v>0.50527458901898004</v>
          </cell>
          <cell r="C145">
            <v>-2.1529452535236902E-3</v>
          </cell>
          <cell r="H145">
            <v>359.41382732844102</v>
          </cell>
          <cell r="I145">
            <v>4.695557838</v>
          </cell>
          <cell r="J145">
            <v>0.50394504255177697</v>
          </cell>
          <cell r="K145">
            <v>-1.16689213948646E-3</v>
          </cell>
          <cell r="P145">
            <v>359.53</v>
          </cell>
          <cell r="Q145">
            <v>4.7080140119999996</v>
          </cell>
          <cell r="R145">
            <v>0.51491177564145696</v>
          </cell>
          <cell r="S145">
            <v>-6.4892794478232105E-4</v>
          </cell>
          <cell r="X145">
            <v>2.09639101018371</v>
          </cell>
        </row>
        <row r="146">
          <cell r="A146">
            <v>4.7546458249999999</v>
          </cell>
          <cell r="B146">
            <v>0.51400133016632799</v>
          </cell>
          <cell r="C146">
            <v>-1.62246928721753E-3</v>
          </cell>
          <cell r="H146">
            <v>359.39871149050498</v>
          </cell>
          <cell r="I146">
            <v>4.7555240110000003</v>
          </cell>
          <cell r="J146">
            <v>0.50791099122122496</v>
          </cell>
          <cell r="K146">
            <v>-1.19942573447421E-3</v>
          </cell>
          <cell r="P146">
            <v>359.47</v>
          </cell>
          <cell r="Q146">
            <v>4.7426171310000003</v>
          </cell>
          <cell r="R146">
            <v>0.52099891765832096</v>
          </cell>
          <cell r="S146">
            <v>-1.9090294833092199E-4</v>
          </cell>
          <cell r="X146">
            <v>2.07926503586283</v>
          </cell>
        </row>
        <row r="147">
          <cell r="A147">
            <v>4.7546458249999999</v>
          </cell>
          <cell r="B147">
            <v>0.51400133016632799</v>
          </cell>
          <cell r="C147">
            <v>-1.62246928721753E-3</v>
          </cell>
          <cell r="H147">
            <v>359.39871149050498</v>
          </cell>
          <cell r="I147">
            <v>4.7555240110000003</v>
          </cell>
          <cell r="J147">
            <v>0.50791099122122496</v>
          </cell>
          <cell r="K147">
            <v>-1.19942573447421E-3</v>
          </cell>
          <cell r="P147">
            <v>359.47</v>
          </cell>
          <cell r="Q147">
            <v>4.7789020539999996</v>
          </cell>
          <cell r="R147">
            <v>0.48901324289763998</v>
          </cell>
          <cell r="S147">
            <v>1.2897334627536601E-2</v>
          </cell>
          <cell r="X147">
            <v>1.9438418265922801</v>
          </cell>
        </row>
        <row r="148">
          <cell r="A148">
            <v>4.799634696</v>
          </cell>
          <cell r="B148">
            <v>0.51886477059620795</v>
          </cell>
          <cell r="C148">
            <v>-1.0275954180217E-3</v>
          </cell>
          <cell r="H148">
            <v>359.38041598729802</v>
          </cell>
          <cell r="I148">
            <v>4.8154130110000004</v>
          </cell>
          <cell r="J148">
            <v>0.50765512590343298</v>
          </cell>
          <cell r="K148">
            <v>-1.1970588500790501E-3</v>
          </cell>
          <cell r="P148">
            <v>359.46</v>
          </cell>
          <cell r="Q148">
            <v>4.7789020539999996</v>
          </cell>
          <cell r="R148">
            <v>0.48901324289763998</v>
          </cell>
          <cell r="S148">
            <v>1.2897334627536601E-2</v>
          </cell>
          <cell r="X148">
            <v>1.9438418265922801</v>
          </cell>
        </row>
        <row r="149">
          <cell r="A149">
            <v>4.84462452</v>
          </cell>
          <cell r="B149">
            <v>0.52030697418953897</v>
          </cell>
          <cell r="C149">
            <v>-9.6116048892430997E-4</v>
          </cell>
          <cell r="H149">
            <v>359.42935759661202</v>
          </cell>
          <cell r="I149">
            <v>4.8154130110000004</v>
          </cell>
          <cell r="J149">
            <v>0.50765512590343298</v>
          </cell>
          <cell r="K149">
            <v>-1.1970588500790501E-3</v>
          </cell>
          <cell r="P149">
            <v>359.46</v>
          </cell>
          <cell r="Q149">
            <v>4.7789020539999996</v>
          </cell>
          <cell r="R149">
            <v>0.48901324289763998</v>
          </cell>
          <cell r="S149">
            <v>1.2897334627536601E-2</v>
          </cell>
          <cell r="X149">
            <v>1.9438418265922801</v>
          </cell>
        </row>
        <row r="150">
          <cell r="A150">
            <v>4.8896138679999996</v>
          </cell>
          <cell r="B150">
            <v>0.516845342490305</v>
          </cell>
          <cell r="C150">
            <v>-1.5965637951704001E-3</v>
          </cell>
          <cell r="H150">
            <v>359.48481691952099</v>
          </cell>
          <cell r="I150">
            <v>4.8733507520000003</v>
          </cell>
          <cell r="J150">
            <v>0.50906238285781003</v>
          </cell>
          <cell r="K150">
            <v>-1.2103223271259401E-3</v>
          </cell>
          <cell r="P150">
            <v>359.43</v>
          </cell>
          <cell r="Q150">
            <v>4.7789020539999996</v>
          </cell>
          <cell r="R150">
            <v>0.48901324289763998</v>
          </cell>
          <cell r="S150">
            <v>1.2897334627536601E-2</v>
          </cell>
          <cell r="X150">
            <v>1.9438418265922801</v>
          </cell>
        </row>
        <row r="151">
          <cell r="A151">
            <v>4.9346027379999997</v>
          </cell>
          <cell r="B151">
            <v>0.51270112916313204</v>
          </cell>
          <cell r="C151">
            <v>-1.9556873921304399E-3</v>
          </cell>
          <cell r="H151">
            <v>359.43900328165103</v>
          </cell>
          <cell r="I151">
            <v>4.895542786</v>
          </cell>
          <cell r="J151">
            <v>0.509318246460852</v>
          </cell>
          <cell r="K151">
            <v>-1.21286783861928E-3</v>
          </cell>
          <cell r="P151">
            <v>359.45</v>
          </cell>
          <cell r="Q151">
            <v>4.9332091809999996</v>
          </cell>
          <cell r="R151">
            <v>0.49213260705476197</v>
          </cell>
          <cell r="S151">
            <v>1.2390169072766501E-2</v>
          </cell>
          <cell r="X151">
            <v>2.4082406432433801</v>
          </cell>
        </row>
        <row r="152">
          <cell r="A152">
            <v>4.9346027379999997</v>
          </cell>
          <cell r="B152">
            <v>0.51270112916313204</v>
          </cell>
          <cell r="C152">
            <v>-1.9556873921304399E-3</v>
          </cell>
          <cell r="H152">
            <v>359.43900328165103</v>
          </cell>
          <cell r="I152">
            <v>4.9555761049999996</v>
          </cell>
          <cell r="J152">
            <v>0.509318246460852</v>
          </cell>
          <cell r="K152">
            <v>-1.21286783861928E-3</v>
          </cell>
          <cell r="P152">
            <v>359.52</v>
          </cell>
          <cell r="Q152">
            <v>4.9332091809999996</v>
          </cell>
          <cell r="R152">
            <v>0.49213260705476197</v>
          </cell>
          <cell r="S152">
            <v>1.2390169072766501E-2</v>
          </cell>
          <cell r="X152">
            <v>2.4082406432433801</v>
          </cell>
        </row>
        <row r="153">
          <cell r="A153">
            <v>4.9845907699999996</v>
          </cell>
          <cell r="B153">
            <v>0.50567172257179005</v>
          </cell>
          <cell r="C153">
            <v>-2.1236309474444701E-3</v>
          </cell>
          <cell r="H153">
            <v>359.436201804603</v>
          </cell>
          <cell r="I153">
            <v>4.9555761049999996</v>
          </cell>
          <cell r="J153">
            <v>0.509318246460852</v>
          </cell>
          <cell r="K153">
            <v>-1.21286783861928E-3</v>
          </cell>
          <cell r="P153">
            <v>359.52</v>
          </cell>
          <cell r="Q153">
            <v>4.9843661790000002</v>
          </cell>
          <cell r="R153">
            <v>0.52870428210748799</v>
          </cell>
          <cell r="S153">
            <v>-1.51624510986894E-3</v>
          </cell>
          <cell r="X153">
            <v>2.63257568790906</v>
          </cell>
        </row>
        <row r="154">
          <cell r="A154">
            <v>5.0295798789999999</v>
          </cell>
          <cell r="B154">
            <v>0.50313192418672104</v>
          </cell>
          <cell r="C154">
            <v>-2.26445185827104E-3</v>
          </cell>
          <cell r="H154">
            <v>359.40190894763703</v>
          </cell>
          <cell r="I154">
            <v>5.0133374039999996</v>
          </cell>
          <cell r="J154">
            <v>0.509318246460852</v>
          </cell>
          <cell r="K154">
            <v>-1.21286783861928E-3</v>
          </cell>
          <cell r="P154">
            <v>359.49</v>
          </cell>
          <cell r="Q154">
            <v>4.9843661790000002</v>
          </cell>
          <cell r="R154">
            <v>0.52870428210748799</v>
          </cell>
          <cell r="S154">
            <v>-1.51624510986894E-3</v>
          </cell>
          <cell r="X154">
            <v>2.63257568790906</v>
          </cell>
        </row>
        <row r="155">
          <cell r="A155">
            <v>5.0295798789999999</v>
          </cell>
          <cell r="B155">
            <v>0.50313192418672104</v>
          </cell>
          <cell r="C155">
            <v>-2.26445185827104E-3</v>
          </cell>
          <cell r="H155">
            <v>359.40190894763703</v>
          </cell>
          <cell r="I155">
            <v>5.035297602</v>
          </cell>
          <cell r="J155">
            <v>0.50901973597771599</v>
          </cell>
          <cell r="K155">
            <v>-1.2102106731432501E-3</v>
          </cell>
          <cell r="P155">
            <v>359.5</v>
          </cell>
          <cell r="Q155">
            <v>4.9843661790000002</v>
          </cell>
          <cell r="R155">
            <v>0.52870428210748799</v>
          </cell>
          <cell r="S155">
            <v>-1.51624510986894E-3</v>
          </cell>
          <cell r="X155">
            <v>2.63257568790906</v>
          </cell>
        </row>
        <row r="156">
          <cell r="A156">
            <v>5.074569941</v>
          </cell>
          <cell r="B156">
            <v>0.50294991198526395</v>
          </cell>
          <cell r="C156">
            <v>-2.1119257586909601E-3</v>
          </cell>
          <cell r="H156">
            <v>359.43720452227001</v>
          </cell>
          <cell r="I156">
            <v>5.0952198549999999</v>
          </cell>
          <cell r="J156">
            <v>0.50756982568629005</v>
          </cell>
          <cell r="K156">
            <v>-1.19755749772151E-3</v>
          </cell>
          <cell r="P156">
            <v>359.5</v>
          </cell>
          <cell r="Q156">
            <v>4.9843661790000002</v>
          </cell>
          <cell r="R156">
            <v>0.52870428210748799</v>
          </cell>
          <cell r="S156">
            <v>-1.51624510986894E-3</v>
          </cell>
          <cell r="X156">
            <v>2.63257568790906</v>
          </cell>
        </row>
        <row r="157">
          <cell r="A157">
            <v>5.119558574</v>
          </cell>
          <cell r="B157">
            <v>0.50441615144235497</v>
          </cell>
          <cell r="C157">
            <v>-2.5685514939393999E-3</v>
          </cell>
          <cell r="H157">
            <v>359.37952432770601</v>
          </cell>
          <cell r="I157">
            <v>5.0952198549999999</v>
          </cell>
          <cell r="J157">
            <v>0.50756982568629005</v>
          </cell>
          <cell r="K157">
            <v>-1.19755749772151E-3</v>
          </cell>
          <cell r="P157">
            <v>359.5</v>
          </cell>
          <cell r="Q157">
            <v>5.1137750149999999</v>
          </cell>
          <cell r="R157">
            <v>0.52777070573787299</v>
          </cell>
          <cell r="S157">
            <v>-2.4897911245691101E-3</v>
          </cell>
          <cell r="X157">
            <v>3.0838787164600499</v>
          </cell>
        </row>
        <row r="158">
          <cell r="A158">
            <v>5.1645464900000002</v>
          </cell>
          <cell r="B158">
            <v>0.505636124598841</v>
          </cell>
          <cell r="C158">
            <v>-2.7694289303308601E-3</v>
          </cell>
          <cell r="H158">
            <v>359.43927146079699</v>
          </cell>
          <cell r="I158">
            <v>5.155118968</v>
          </cell>
          <cell r="J158">
            <v>0.50756982568629005</v>
          </cell>
          <cell r="K158">
            <v>-1.19755749772151E-3</v>
          </cell>
          <cell r="P158">
            <v>359.48</v>
          </cell>
          <cell r="Q158">
            <v>5.1541330820000004</v>
          </cell>
          <cell r="R158">
            <v>0.51456943195765104</v>
          </cell>
          <cell r="S158">
            <v>-2.3233347169684302E-3</v>
          </cell>
          <cell r="X158">
            <v>3.05154107002648</v>
          </cell>
        </row>
        <row r="159">
          <cell r="A159">
            <v>5.1645464900000002</v>
          </cell>
          <cell r="B159">
            <v>0.505636124598841</v>
          </cell>
          <cell r="C159">
            <v>-2.7694289303308601E-3</v>
          </cell>
          <cell r="H159">
            <v>359.43927146079699</v>
          </cell>
          <cell r="I159">
            <v>5.155118968</v>
          </cell>
          <cell r="J159">
            <v>0.50756982568629005</v>
          </cell>
          <cell r="K159">
            <v>-1.19755749772151E-3</v>
          </cell>
          <cell r="P159">
            <v>359.48</v>
          </cell>
          <cell r="Q159">
            <v>5.1882410050000001</v>
          </cell>
          <cell r="R159">
            <v>0.51777793327883803</v>
          </cell>
          <cell r="S159">
            <v>-2.6353659343938199E-3</v>
          </cell>
          <cell r="X159">
            <v>3.0491215323655498</v>
          </cell>
        </row>
        <row r="160">
          <cell r="A160">
            <v>5.2095351230000002</v>
          </cell>
          <cell r="B160">
            <v>0.50646342378864295</v>
          </cell>
          <cell r="C160">
            <v>-1.63289017656481E-3</v>
          </cell>
          <cell r="H160">
            <v>359.492174208812</v>
          </cell>
          <cell r="I160">
            <v>5.2151575640000001</v>
          </cell>
          <cell r="J160">
            <v>0.50756982568629005</v>
          </cell>
          <cell r="K160">
            <v>-1.19755749772151E-3</v>
          </cell>
          <cell r="P160">
            <v>359.46</v>
          </cell>
          <cell r="Q160">
            <v>5.1882410050000001</v>
          </cell>
          <cell r="R160">
            <v>0.51777793327883803</v>
          </cell>
          <cell r="S160">
            <v>-2.6353659343938199E-3</v>
          </cell>
          <cell r="X160">
            <v>3.0491215323655498</v>
          </cell>
        </row>
        <row r="161">
          <cell r="A161">
            <v>5.2545251850000003</v>
          </cell>
          <cell r="B161">
            <v>0.50571465532958604</v>
          </cell>
          <cell r="C161">
            <v>-1.3311661961311701E-3</v>
          </cell>
          <cell r="H161">
            <v>359.47926554330701</v>
          </cell>
          <cell r="I161">
            <v>5.2151575640000001</v>
          </cell>
          <cell r="J161">
            <v>0.50756982568629005</v>
          </cell>
          <cell r="K161">
            <v>-1.19755749772151E-3</v>
          </cell>
          <cell r="P161">
            <v>359.46</v>
          </cell>
          <cell r="Q161">
            <v>5.2371160989999996</v>
          </cell>
          <cell r="R161">
            <v>0.513287616576934</v>
          </cell>
          <cell r="S161">
            <v>-7.1492702857654496E-4</v>
          </cell>
          <cell r="X161">
            <v>3.1114189018401901</v>
          </cell>
        </row>
        <row r="162">
          <cell r="A162">
            <v>5.2995142939999997</v>
          </cell>
          <cell r="B162">
            <v>0.50452470227131896</v>
          </cell>
          <cell r="C162">
            <v>-1.7395341317997001E-3</v>
          </cell>
          <cell r="H162">
            <v>359.48493145179799</v>
          </cell>
          <cell r="I162">
            <v>5.2750613230000001</v>
          </cell>
          <cell r="J162">
            <v>0.50761246983642205</v>
          </cell>
          <cell r="K162">
            <v>-1.1979594212683799E-3</v>
          </cell>
          <cell r="P162">
            <v>359.53</v>
          </cell>
          <cell r="Q162">
            <v>5.2899041179999999</v>
          </cell>
          <cell r="R162">
            <v>0.51950921494339897</v>
          </cell>
          <cell r="S162">
            <v>-2.0913696439351101E-3</v>
          </cell>
          <cell r="X162">
            <v>3.1403825376305101</v>
          </cell>
        </row>
        <row r="163">
          <cell r="A163">
            <v>5.3045132170000002</v>
          </cell>
          <cell r="B163">
            <v>0.50444557140374702</v>
          </cell>
          <cell r="C163">
            <v>-1.7952582278004401E-3</v>
          </cell>
          <cell r="H163">
            <v>359.481134688758</v>
          </cell>
          <cell r="I163">
            <v>5.3349679590000001</v>
          </cell>
          <cell r="J163">
            <v>0.50761246983642205</v>
          </cell>
          <cell r="K163">
            <v>-1.1979594212683799E-3</v>
          </cell>
          <cell r="P163">
            <v>359.54</v>
          </cell>
          <cell r="Q163">
            <v>5.3050119880000004</v>
          </cell>
          <cell r="R163">
            <v>0.52443851868827696</v>
          </cell>
          <cell r="S163">
            <v>-3.74409337190461E-3</v>
          </cell>
          <cell r="X163">
            <v>3.16850113246038</v>
          </cell>
        </row>
        <row r="164">
          <cell r="A164">
            <v>5.3445031649999999</v>
          </cell>
          <cell r="B164">
            <v>0.50435268840778402</v>
          </cell>
          <cell r="C164">
            <v>-2.19251569706067E-3</v>
          </cell>
          <cell r="H164">
            <v>359.41365015740701</v>
          </cell>
          <cell r="I164">
            <v>5.3349679590000001</v>
          </cell>
          <cell r="J164">
            <v>0.50761246983642205</v>
          </cell>
          <cell r="K164">
            <v>-1.1979594212683799E-3</v>
          </cell>
          <cell r="P164">
            <v>359.54</v>
          </cell>
          <cell r="Q164">
            <v>5.3050119880000004</v>
          </cell>
          <cell r="R164">
            <v>0.52443851868827696</v>
          </cell>
          <cell r="S164">
            <v>-3.74409337190461E-3</v>
          </cell>
          <cell r="X164">
            <v>3.16850113246038</v>
          </cell>
        </row>
        <row r="165">
          <cell r="A165">
            <v>5.3944911959999997</v>
          </cell>
          <cell r="B165">
            <v>0.50470941238238898</v>
          </cell>
          <cell r="C165">
            <v>-2.5829074495352798E-3</v>
          </cell>
          <cell r="H165">
            <v>359.44340201013102</v>
          </cell>
          <cell r="I165">
            <v>5.3949316119999997</v>
          </cell>
          <cell r="J165">
            <v>0.50761246983642205</v>
          </cell>
          <cell r="K165">
            <v>-1.1979594212683799E-3</v>
          </cell>
          <cell r="P165">
            <v>359.51</v>
          </cell>
          <cell r="Q165">
            <v>5.3050119880000004</v>
          </cell>
          <cell r="R165">
            <v>0.52443851868827696</v>
          </cell>
          <cell r="S165">
            <v>-3.74409337190461E-3</v>
          </cell>
          <cell r="X165">
            <v>3.16850113246038</v>
          </cell>
        </row>
        <row r="166">
          <cell r="A166">
            <v>5.3944911959999997</v>
          </cell>
          <cell r="B166">
            <v>0.50470941238238898</v>
          </cell>
          <cell r="C166">
            <v>-2.5829074495352798E-3</v>
          </cell>
          <cell r="H166">
            <v>359.44340201013102</v>
          </cell>
          <cell r="I166">
            <v>5.3949316119999997</v>
          </cell>
          <cell r="J166">
            <v>0.50761246983642205</v>
          </cell>
          <cell r="K166">
            <v>-1.1979594212683799E-3</v>
          </cell>
          <cell r="P166">
            <v>359.51</v>
          </cell>
          <cell r="Q166">
            <v>5.4338500500000002</v>
          </cell>
          <cell r="R166">
            <v>0.52782378505086802</v>
          </cell>
          <cell r="S166">
            <v>-4.18509565730249E-3</v>
          </cell>
          <cell r="X166">
            <v>3.63152112264348</v>
          </cell>
        </row>
        <row r="167">
          <cell r="A167">
            <v>5.4444792279999996</v>
          </cell>
          <cell r="B167">
            <v>0.50540560481286201</v>
          </cell>
          <cell r="C167">
            <v>-2.0086931683284399E-3</v>
          </cell>
          <cell r="H167">
            <v>359.45055235839601</v>
          </cell>
          <cell r="I167">
            <v>5.4528255579999998</v>
          </cell>
          <cell r="J167">
            <v>0.50761246983642205</v>
          </cell>
          <cell r="K167">
            <v>-1.1979594212683799E-3</v>
          </cell>
          <cell r="P167">
            <v>359.48</v>
          </cell>
          <cell r="Q167">
            <v>5.4658770560000001</v>
          </cell>
          <cell r="R167">
            <v>0.517906906527835</v>
          </cell>
          <cell r="S167">
            <v>-2.5398556075187902E-3</v>
          </cell>
          <cell r="X167">
            <v>3.5559055239355102</v>
          </cell>
        </row>
        <row r="168">
          <cell r="A168">
            <v>5.4844703680000002</v>
          </cell>
          <cell r="B168">
            <v>0.50559299877040198</v>
          </cell>
          <cell r="C168">
            <v>-1.9581160520338102E-3</v>
          </cell>
          <cell r="H168">
            <v>359.50984432481101</v>
          </cell>
          <cell r="I168">
            <v>5.4748474570000001</v>
          </cell>
          <cell r="J168">
            <v>0.50761246983642205</v>
          </cell>
          <cell r="K168">
            <v>-1.1979594212683799E-3</v>
          </cell>
          <cell r="P168">
            <v>359.48</v>
          </cell>
          <cell r="Q168">
            <v>5.4658770560000001</v>
          </cell>
          <cell r="R168">
            <v>0.517906906527835</v>
          </cell>
          <cell r="S168">
            <v>-2.5398556075187902E-3</v>
          </cell>
          <cell r="X168">
            <v>3.5559055239355102</v>
          </cell>
        </row>
        <row r="169">
          <cell r="A169">
            <v>5.5294592390000004</v>
          </cell>
          <cell r="B169">
            <v>0.50550791201815604</v>
          </cell>
          <cell r="C169">
            <v>-1.5007999453900401E-3</v>
          </cell>
          <cell r="H169">
            <v>359.48622936172802</v>
          </cell>
          <cell r="I169">
            <v>5.4748474570000001</v>
          </cell>
          <cell r="J169">
            <v>0.50761246983642205</v>
          </cell>
          <cell r="K169">
            <v>-1.1979594212683799E-3</v>
          </cell>
          <cell r="P169">
            <v>359.48</v>
          </cell>
          <cell r="Q169">
            <v>5.5188801290000002</v>
          </cell>
          <cell r="R169">
            <v>0.52387463707017401</v>
          </cell>
          <cell r="S169">
            <v>-3.2400941050085902E-3</v>
          </cell>
          <cell r="X169">
            <v>3.6165117961793398</v>
          </cell>
        </row>
        <row r="170">
          <cell r="A170">
            <v>5.5294592390000004</v>
          </cell>
          <cell r="B170">
            <v>0.50550791201815604</v>
          </cell>
          <cell r="C170">
            <v>-1.5007999453900401E-3</v>
          </cell>
          <cell r="H170">
            <v>359.48622936172802</v>
          </cell>
          <cell r="I170">
            <v>5.534783354</v>
          </cell>
          <cell r="J170">
            <v>0.50761246983642205</v>
          </cell>
          <cell r="K170">
            <v>-1.1979594212683799E-3</v>
          </cell>
          <cell r="P170">
            <v>359.53</v>
          </cell>
          <cell r="Q170">
            <v>5.570137978</v>
          </cell>
          <cell r="R170">
            <v>0.52276318104686903</v>
          </cell>
          <cell r="S170">
            <v>-3.5176333821073701E-3</v>
          </cell>
          <cell r="X170">
            <v>3.6345022206055999</v>
          </cell>
        </row>
        <row r="171">
          <cell r="A171">
            <v>5.5744481090000004</v>
          </cell>
          <cell r="B171">
            <v>0.50527691517532403</v>
          </cell>
          <cell r="C171">
            <v>-2.2046601725678999E-3</v>
          </cell>
          <cell r="H171">
            <v>359.44310844636902</v>
          </cell>
          <cell r="I171">
            <v>5.5927386090000004</v>
          </cell>
          <cell r="J171">
            <v>0.50761246983642205</v>
          </cell>
          <cell r="K171">
            <v>-1.1979594212683799E-3</v>
          </cell>
          <cell r="P171">
            <v>359.54</v>
          </cell>
          <cell r="Q171">
            <v>5.570137978</v>
          </cell>
          <cell r="R171">
            <v>0.52276318104686903</v>
          </cell>
          <cell r="S171">
            <v>-3.5176333821073701E-3</v>
          </cell>
          <cell r="X171">
            <v>3.6345022206055999</v>
          </cell>
        </row>
        <row r="172">
          <cell r="A172">
            <v>5.6194381719999997</v>
          </cell>
          <cell r="B172">
            <v>0.50447802239508999</v>
          </cell>
          <cell r="C172">
            <v>-2.4907658257544E-3</v>
          </cell>
          <cell r="H172">
            <v>359.42872923160002</v>
          </cell>
          <cell r="I172">
            <v>5.6148884829999997</v>
          </cell>
          <cell r="J172">
            <v>0.50761246983642205</v>
          </cell>
          <cell r="K172">
            <v>-1.1979594212683799E-3</v>
          </cell>
          <cell r="P172">
            <v>359.52</v>
          </cell>
          <cell r="Q172">
            <v>5.6350150110000001</v>
          </cell>
          <cell r="R172">
            <v>0.52700787358585599</v>
          </cell>
          <cell r="S172">
            <v>-5.4844904915339098E-3</v>
          </cell>
          <cell r="X172">
            <v>3.6015630277600801</v>
          </cell>
        </row>
        <row r="173">
          <cell r="A173">
            <v>5.6643583780000002</v>
          </cell>
          <cell r="B173">
            <v>0.50499365741866498</v>
          </cell>
          <cell r="C173">
            <v>-1.95739365288617E-3</v>
          </cell>
          <cell r="H173">
            <v>359.441295747997</v>
          </cell>
          <cell r="I173">
            <v>5.6148884829999997</v>
          </cell>
          <cell r="J173">
            <v>0.50761246983642205</v>
          </cell>
          <cell r="K173">
            <v>-1.1979594212683799E-3</v>
          </cell>
          <cell r="P173">
            <v>359.52</v>
          </cell>
          <cell r="Q173">
            <v>5.6350150110000001</v>
          </cell>
          <cell r="R173">
            <v>0.52700787358585599</v>
          </cell>
          <cell r="S173">
            <v>-5.4844904915339098E-3</v>
          </cell>
          <cell r="X173">
            <v>3.6015630277600801</v>
          </cell>
        </row>
        <row r="174">
          <cell r="A174">
            <v>5.6693573009999998</v>
          </cell>
          <cell r="B174">
            <v>0.50503693973922803</v>
          </cell>
          <cell r="C174">
            <v>-1.91304588313763E-3</v>
          </cell>
          <cell r="H174">
            <v>359.44340901211802</v>
          </cell>
          <cell r="I174">
            <v>5.6747080810000003</v>
          </cell>
          <cell r="J174">
            <v>0.50761246983642205</v>
          </cell>
          <cell r="K174">
            <v>-1.1979594212683799E-3</v>
          </cell>
          <cell r="P174">
            <v>359.48</v>
          </cell>
          <cell r="Q174">
            <v>5.6674320700000003</v>
          </cell>
          <cell r="R174">
            <v>0.52109070305049199</v>
          </cell>
          <cell r="S174">
            <v>-3.2629174137706902E-3</v>
          </cell>
          <cell r="X174">
            <v>3.57899593743474</v>
          </cell>
        </row>
        <row r="175">
          <cell r="A175">
            <v>5.7093474869999996</v>
          </cell>
          <cell r="B175">
            <v>0.50498959718218395</v>
          </cell>
          <cell r="C175">
            <v>-1.7307477020994E-3</v>
          </cell>
          <cell r="H175">
            <v>359.46721191303101</v>
          </cell>
          <cell r="I175">
            <v>5.734641087</v>
          </cell>
          <cell r="J175">
            <v>0.50761246983642205</v>
          </cell>
          <cell r="K175">
            <v>-1.1979594212683799E-3</v>
          </cell>
          <cell r="P175">
            <v>359.49</v>
          </cell>
          <cell r="Q175">
            <v>5.7190170289999998</v>
          </cell>
          <cell r="R175">
            <v>0.51977730683671697</v>
          </cell>
          <cell r="S175">
            <v>-2.4566737439767599E-3</v>
          </cell>
          <cell r="X175">
            <v>3.5800364782325298</v>
          </cell>
        </row>
        <row r="176">
          <cell r="A176">
            <v>5.7543373119999996</v>
          </cell>
          <cell r="B176">
            <v>0.50501728656554301</v>
          </cell>
          <cell r="C176">
            <v>-1.5802060330162399E-3</v>
          </cell>
          <cell r="H176">
            <v>359.47633847936402</v>
          </cell>
          <cell r="I176">
            <v>5.734641087</v>
          </cell>
          <cell r="J176">
            <v>0.50761246983642205</v>
          </cell>
          <cell r="K176">
            <v>-1.1979594212683799E-3</v>
          </cell>
          <cell r="P176">
            <v>359.49</v>
          </cell>
          <cell r="Q176">
            <v>5.7695410249999997</v>
          </cell>
          <cell r="R176">
            <v>0.523440333260627</v>
          </cell>
          <cell r="S176">
            <v>-3.2696691129445801E-3</v>
          </cell>
          <cell r="X176">
            <v>3.6210633034516202</v>
          </cell>
        </row>
        <row r="177">
          <cell r="A177">
            <v>5.799326421</v>
          </cell>
          <cell r="B177">
            <v>0.50463306534276597</v>
          </cell>
          <cell r="C177">
            <v>-1.77863846800566E-3</v>
          </cell>
          <cell r="H177">
            <v>359.45839624341102</v>
          </cell>
          <cell r="I177">
            <v>5.7925873460000004</v>
          </cell>
          <cell r="J177">
            <v>0.50761246983642205</v>
          </cell>
          <cell r="K177">
            <v>-1.1979594212683799E-3</v>
          </cell>
          <cell r="P177">
            <v>359.52</v>
          </cell>
          <cell r="Q177">
            <v>5.7869560719999997</v>
          </cell>
          <cell r="R177">
            <v>0.523440333260627</v>
          </cell>
          <cell r="S177">
            <v>-3.2696691129445801E-3</v>
          </cell>
          <cell r="X177">
            <v>3.6210633034516202</v>
          </cell>
        </row>
        <row r="178">
          <cell r="A178">
            <v>5.799326421</v>
          </cell>
          <cell r="B178">
            <v>0.50463306534276597</v>
          </cell>
          <cell r="C178">
            <v>-1.77863846800566E-3</v>
          </cell>
          <cell r="H178">
            <v>359.45839624341102</v>
          </cell>
          <cell r="I178">
            <v>5.8147273039999998</v>
          </cell>
          <cell r="J178">
            <v>0.50761246983642205</v>
          </cell>
          <cell r="K178">
            <v>-1.1979594212683799E-3</v>
          </cell>
          <cell r="P178">
            <v>359.52</v>
          </cell>
          <cell r="Q178">
            <v>5.8206181529999999</v>
          </cell>
          <cell r="R178">
            <v>0.52272402476893998</v>
          </cell>
          <cell r="S178">
            <v>-3.0066477052757899E-3</v>
          </cell>
          <cell r="X178">
            <v>3.6156819710995398</v>
          </cell>
        </row>
        <row r="179">
          <cell r="A179">
            <v>5.8493142139999996</v>
          </cell>
          <cell r="B179">
            <v>0.50400426213631699</v>
          </cell>
          <cell r="C179">
            <v>-1.8897372840909301E-3</v>
          </cell>
          <cell r="H179">
            <v>359.45215415002599</v>
          </cell>
          <cell r="I179">
            <v>5.8147273039999998</v>
          </cell>
          <cell r="J179">
            <v>0.50761246983642205</v>
          </cell>
          <cell r="K179">
            <v>-1.1979594212683799E-3</v>
          </cell>
          <cell r="P179">
            <v>359.52</v>
          </cell>
          <cell r="Q179">
            <v>5.8680081370000003</v>
          </cell>
          <cell r="R179">
            <v>0.52741732535104902</v>
          </cell>
          <cell r="S179">
            <v>-5.0779883047440298E-3</v>
          </cell>
          <cell r="X179">
            <v>3.6183471858063601</v>
          </cell>
        </row>
        <row r="180">
          <cell r="A180">
            <v>5.8893053540000002</v>
          </cell>
          <cell r="B180">
            <v>0.50399737782781595</v>
          </cell>
          <cell r="C180">
            <v>-1.76543918356679E-3</v>
          </cell>
          <cell r="H180">
            <v>359.54251973649002</v>
          </cell>
          <cell r="I180">
            <v>5.8745465579999996</v>
          </cell>
          <cell r="J180">
            <v>0.50756982528877903</v>
          </cell>
          <cell r="K180">
            <v>-1.1976021547833199E-3</v>
          </cell>
          <cell r="P180">
            <v>359.49</v>
          </cell>
          <cell r="Q180">
            <v>5.8680081370000003</v>
          </cell>
          <cell r="R180">
            <v>0.52741732535104902</v>
          </cell>
          <cell r="S180">
            <v>-5.0779883047440298E-3</v>
          </cell>
          <cell r="X180">
            <v>3.6183471858063601</v>
          </cell>
        </row>
        <row r="181">
          <cell r="A181">
            <v>5.8893053540000002</v>
          </cell>
          <cell r="B181">
            <v>0.50399737782781595</v>
          </cell>
          <cell r="C181">
            <v>-1.76543918356679E-3</v>
          </cell>
          <cell r="H181">
            <v>359.54251973649002</v>
          </cell>
          <cell r="I181">
            <v>5.9324101850000002</v>
          </cell>
          <cell r="J181">
            <v>0.50727131480564203</v>
          </cell>
          <cell r="K181">
            <v>-1.1949449893072801E-3</v>
          </cell>
          <cell r="P181">
            <v>359.51</v>
          </cell>
          <cell r="Q181">
            <v>5.934816122</v>
          </cell>
          <cell r="R181">
            <v>0.508460763717836</v>
          </cell>
          <cell r="S181">
            <v>1.86613877609677E-3</v>
          </cell>
          <cell r="X181">
            <v>3.7108836590475001</v>
          </cell>
        </row>
        <row r="182">
          <cell r="A182">
            <v>5.9392924320000002</v>
          </cell>
          <cell r="B182">
            <v>0.50428295921673105</v>
          </cell>
          <cell r="C182">
            <v>-1.18038992245509E-3</v>
          </cell>
          <cell r="H182">
            <v>359.98079858397602</v>
          </cell>
          <cell r="I182">
            <v>5.9324101850000002</v>
          </cell>
          <cell r="J182">
            <v>0.50727131480564203</v>
          </cell>
          <cell r="K182">
            <v>-1.1949449893072801E-3</v>
          </cell>
          <cell r="P182">
            <v>359.51</v>
          </cell>
          <cell r="Q182">
            <v>5.934816122</v>
          </cell>
          <cell r="R182">
            <v>0.508460763717836</v>
          </cell>
          <cell r="S182">
            <v>1.86613877609677E-3</v>
          </cell>
          <cell r="X182">
            <v>3.7108836590475001</v>
          </cell>
        </row>
        <row r="183">
          <cell r="A183">
            <v>5.9892811779999997</v>
          </cell>
          <cell r="B183">
            <v>0.50479799880218301</v>
          </cell>
          <cell r="C183">
            <v>-1.29288025940817E-3</v>
          </cell>
          <cell r="H183">
            <v>0.26991076261207197</v>
          </cell>
          <cell r="I183">
            <v>5.95443678</v>
          </cell>
          <cell r="J183">
            <v>0.50735660377492098</v>
          </cell>
          <cell r="K183">
            <v>-1.19567440802174E-3</v>
          </cell>
          <cell r="P183">
            <v>359.6</v>
          </cell>
          <cell r="Q183">
            <v>5.9672000409999999</v>
          </cell>
          <cell r="R183">
            <v>0.51575190762532097</v>
          </cell>
          <cell r="S183">
            <v>-8.4293167749843897E-4</v>
          </cell>
          <cell r="X183">
            <v>3.9936492166547399</v>
          </cell>
        </row>
        <row r="184">
          <cell r="A184">
            <v>6.0292713649999996</v>
          </cell>
          <cell r="B184">
            <v>0.50480058754194401</v>
          </cell>
          <cell r="C184">
            <v>-1.13688438375241E-3</v>
          </cell>
          <cell r="H184">
            <v>0.43435784316882298</v>
          </cell>
          <cell r="I184">
            <v>6.0145626449999998</v>
          </cell>
          <cell r="J184">
            <v>0.50735660377492098</v>
          </cell>
          <cell r="K184">
            <v>-1.19567440802174E-3</v>
          </cell>
          <cell r="P184">
            <v>7.9999999999999793E-2</v>
          </cell>
          <cell r="Q184">
            <v>6.0193560130000003</v>
          </cell>
          <cell r="R184">
            <v>0.51708170944022402</v>
          </cell>
          <cell r="S184">
            <v>-1.44886937266226E-3</v>
          </cell>
          <cell r="X184">
            <v>4.1672966349585501</v>
          </cell>
        </row>
        <row r="185">
          <cell r="A185">
            <v>6.0292713649999996</v>
          </cell>
          <cell r="B185">
            <v>0.50480058754194401</v>
          </cell>
          <cell r="C185">
            <v>-1.13688438375241E-3</v>
          </cell>
          <cell r="H185">
            <v>0.43435784316882298</v>
          </cell>
          <cell r="I185">
            <v>6.0145626449999998</v>
          </cell>
          <cell r="J185">
            <v>0.50735660377492098</v>
          </cell>
          <cell r="K185">
            <v>-1.19567440802174E-3</v>
          </cell>
          <cell r="P185">
            <v>7.9999999999999793E-2</v>
          </cell>
          <cell r="Q185">
            <v>6.0670130259999997</v>
          </cell>
          <cell r="R185">
            <v>0.51759305471474004</v>
          </cell>
          <cell r="S185">
            <v>-2.12068512751998E-3</v>
          </cell>
          <cell r="X185">
            <v>4.4717061100078803</v>
          </cell>
        </row>
        <row r="186">
          <cell r="A186">
            <v>6.0742604739999999</v>
          </cell>
          <cell r="B186">
            <v>0.50449654640833896</v>
          </cell>
          <cell r="C186">
            <v>-1.98074773391212E-3</v>
          </cell>
          <cell r="H186">
            <v>0.68839863699628201</v>
          </cell>
          <cell r="I186">
            <v>6.072348796</v>
          </cell>
          <cell r="J186">
            <v>0.50752718778530703</v>
          </cell>
          <cell r="K186">
            <v>-1.1954362276563599E-3</v>
          </cell>
          <cell r="P186">
            <v>0.40000000000000102</v>
          </cell>
          <cell r="Q186">
            <v>6.0670130259999997</v>
          </cell>
          <cell r="R186">
            <v>0.51759305471474004</v>
          </cell>
          <cell r="S186">
            <v>-2.12068512751998E-3</v>
          </cell>
          <cell r="X186">
            <v>4.4717061100078803</v>
          </cell>
        </row>
        <row r="187">
          <cell r="A187">
            <v>6.1192505370000001</v>
          </cell>
          <cell r="B187">
            <v>0.50487970856005604</v>
          </cell>
          <cell r="C187">
            <v>-1.50792079838519E-3</v>
          </cell>
          <cell r="H187">
            <v>0.97191599637957804</v>
          </cell>
          <cell r="I187">
            <v>6.0943826550000004</v>
          </cell>
          <cell r="J187">
            <v>0.50756983279021906</v>
          </cell>
          <cell r="K187">
            <v>-1.1951385045213599E-3</v>
          </cell>
          <cell r="P187">
            <v>0.46</v>
          </cell>
          <cell r="Q187">
            <v>6.1343500620000002</v>
          </cell>
          <cell r="R187">
            <v>0.51395168197824104</v>
          </cell>
          <cell r="S187">
            <v>-5.4593433795850198E-4</v>
          </cell>
          <cell r="X187">
            <v>4.82245526823875</v>
          </cell>
        </row>
        <row r="188">
          <cell r="A188">
            <v>6.1642105589999998</v>
          </cell>
          <cell r="B188">
            <v>0.50534912685169897</v>
          </cell>
          <cell r="C188">
            <v>-1.3167598016286901E-3</v>
          </cell>
          <cell r="H188">
            <v>1.36799715657967</v>
          </cell>
          <cell r="I188">
            <v>6.1543432569999998</v>
          </cell>
          <cell r="J188">
            <v>0.50756983279021906</v>
          </cell>
          <cell r="K188">
            <v>-1.1951385045213599E-3</v>
          </cell>
          <cell r="P188">
            <v>0.77000000000000102</v>
          </cell>
          <cell r="Q188">
            <v>6.1673951149999997</v>
          </cell>
          <cell r="R188">
            <v>0.50216918301242197</v>
          </cell>
          <cell r="S188">
            <v>3.8794233868059899E-3</v>
          </cell>
          <cell r="X188">
            <v>4.9905476559802002</v>
          </cell>
        </row>
        <row r="189">
          <cell r="A189">
            <v>6.1642105589999998</v>
          </cell>
          <cell r="B189">
            <v>0.50534912685169897</v>
          </cell>
          <cell r="C189">
            <v>-1.3167598016286901E-3</v>
          </cell>
          <cell r="H189">
            <v>1.36799715657967</v>
          </cell>
          <cell r="I189">
            <v>6.1543432569999998</v>
          </cell>
          <cell r="J189">
            <v>0.50756983279021906</v>
          </cell>
          <cell r="K189">
            <v>-1.1951385045213599E-3</v>
          </cell>
          <cell r="P189">
            <v>0.77000000000000102</v>
          </cell>
          <cell r="Q189">
            <v>6.1673951149999997</v>
          </cell>
          <cell r="R189">
            <v>0.50216918301242197</v>
          </cell>
          <cell r="S189">
            <v>3.8794233868059899E-3</v>
          </cell>
          <cell r="X189">
            <v>4.9905476559802002</v>
          </cell>
        </row>
        <row r="190">
          <cell r="A190">
            <v>6.2091994289999999</v>
          </cell>
          <cell r="B190">
            <v>0.50478289482845995</v>
          </cell>
          <cell r="C190">
            <v>-1.92937845241871E-3</v>
          </cell>
          <cell r="H190">
            <v>1.6750291178993999</v>
          </cell>
          <cell r="I190">
            <v>6.2123367849999998</v>
          </cell>
          <cell r="J190">
            <v>0.50765511717646605</v>
          </cell>
          <cell r="K190">
            <v>-1.1939922956435999E-3</v>
          </cell>
          <cell r="P190">
            <v>1.28</v>
          </cell>
          <cell r="Q190">
            <v>6.2173001770000003</v>
          </cell>
          <cell r="R190">
            <v>0.510865391189675</v>
          </cell>
          <cell r="S190">
            <v>1.31057111563608E-4</v>
          </cell>
          <cell r="X190">
            <v>5.2747720036504804</v>
          </cell>
        </row>
        <row r="191">
          <cell r="A191">
            <v>6.2541885380000002</v>
          </cell>
          <cell r="B191">
            <v>0.50467751999895505</v>
          </cell>
          <cell r="C191">
            <v>-2.0845507137862199E-3</v>
          </cell>
          <cell r="H191">
            <v>2.12927815873199</v>
          </cell>
          <cell r="I191">
            <v>6.2343004759999996</v>
          </cell>
          <cell r="J191">
            <v>0.50761248177386098</v>
          </cell>
          <cell r="K191">
            <v>-1.1949449381684399E-3</v>
          </cell>
          <cell r="P191">
            <v>1.42</v>
          </cell>
          <cell r="Q191">
            <v>6.2651340959999997</v>
          </cell>
          <cell r="R191">
            <v>0.51312293985535895</v>
          </cell>
          <cell r="S191">
            <v>-6.6062913107187301E-4</v>
          </cell>
          <cell r="X191">
            <v>5.49535118878355</v>
          </cell>
        </row>
        <row r="192">
          <cell r="A192">
            <v>6.2991786010000004</v>
          </cell>
          <cell r="B192">
            <v>0.504129209195188</v>
          </cell>
          <cell r="C192">
            <v>-2.0737120668297298E-3</v>
          </cell>
          <cell r="H192">
            <v>2.5976858031138299</v>
          </cell>
          <cell r="I192">
            <v>6.2921500830000001</v>
          </cell>
          <cell r="J192">
            <v>0.50752721587869098</v>
          </cell>
          <cell r="K192">
            <v>-1.19705857320599E-3</v>
          </cell>
          <cell r="P192">
            <v>1.88</v>
          </cell>
          <cell r="Q192">
            <v>6.2831389910000004</v>
          </cell>
          <cell r="R192">
            <v>0.50246571036083498</v>
          </cell>
          <cell r="S192">
            <v>2.4991426121544901E-3</v>
          </cell>
          <cell r="X192">
            <v>5.7457184544323603</v>
          </cell>
        </row>
        <row r="193">
          <cell r="A193">
            <v>6.2991786010000004</v>
          </cell>
          <cell r="B193">
            <v>0.504129209195188</v>
          </cell>
          <cell r="C193">
            <v>-2.0737120668297298E-3</v>
          </cell>
          <cell r="H193">
            <v>2.5976858031138299</v>
          </cell>
          <cell r="I193">
            <v>6.2921500830000001</v>
          </cell>
          <cell r="J193">
            <v>0.50752721587869098</v>
          </cell>
          <cell r="K193">
            <v>-1.19705857320599E-3</v>
          </cell>
          <cell r="P193">
            <v>1.88</v>
          </cell>
          <cell r="Q193">
            <v>6.319267988</v>
          </cell>
          <cell r="R193">
            <v>0.50036862835218499</v>
          </cell>
          <cell r="S193">
            <v>3.37747879304758E-3</v>
          </cell>
          <cell r="X193">
            <v>6.0351630044454501</v>
          </cell>
        </row>
        <row r="194">
          <cell r="A194">
            <v>6.349166394</v>
          </cell>
          <cell r="B194">
            <v>0.50409368997535897</v>
          </cell>
          <cell r="C194">
            <v>-1.9373052032020501E-3</v>
          </cell>
          <cell r="H194">
            <v>3.1361626212410201</v>
          </cell>
          <cell r="I194">
            <v>6.3152326470000002</v>
          </cell>
          <cell r="J194">
            <v>0.50748459278967895</v>
          </cell>
          <cell r="K194">
            <v>-1.1984576322286299E-3</v>
          </cell>
          <cell r="P194">
            <v>2.17</v>
          </cell>
          <cell r="Q194">
            <v>6.3535931110000003</v>
          </cell>
          <cell r="R194">
            <v>0.506562340227105</v>
          </cell>
          <cell r="S194">
            <v>1.4595782312171201E-3</v>
          </cell>
          <cell r="X194">
            <v>6.3633852556488701</v>
          </cell>
        </row>
        <row r="195">
          <cell r="A195">
            <v>6.3891575339999997</v>
          </cell>
          <cell r="B195">
            <v>0.50364471747490402</v>
          </cell>
          <cell r="C195">
            <v>-2.18431716267452E-3</v>
          </cell>
          <cell r="H195">
            <v>3.5943126176114899</v>
          </cell>
          <cell r="I195">
            <v>6.3740919070000004</v>
          </cell>
          <cell r="J195">
            <v>0.50722890001885901</v>
          </cell>
          <cell r="K195">
            <v>-1.2081462823519901E-3</v>
          </cell>
          <cell r="P195">
            <v>2.74</v>
          </cell>
          <cell r="Q195">
            <v>6.4007701880000001</v>
          </cell>
          <cell r="R195">
            <v>0.49538207403041701</v>
          </cell>
          <cell r="S195">
            <v>4.5110284802232E-3</v>
          </cell>
          <cell r="X195">
            <v>6.9839198520647798</v>
          </cell>
        </row>
        <row r="196">
          <cell r="A196">
            <v>6.3891575339999997</v>
          </cell>
          <cell r="B196">
            <v>0.50364471747490402</v>
          </cell>
          <cell r="C196">
            <v>-2.18431716267452E-3</v>
          </cell>
          <cell r="H196">
            <v>3.5943126176114899</v>
          </cell>
          <cell r="I196">
            <v>6.431963133</v>
          </cell>
          <cell r="J196">
            <v>0.50684552441907404</v>
          </cell>
          <cell r="K196">
            <v>-1.2264940674585299E-3</v>
          </cell>
          <cell r="P196">
            <v>3.37</v>
          </cell>
          <cell r="Q196">
            <v>6.4007701880000001</v>
          </cell>
          <cell r="R196">
            <v>0.49538207403041701</v>
          </cell>
          <cell r="S196">
            <v>4.5110284802232E-3</v>
          </cell>
          <cell r="X196">
            <v>6.9839198520647798</v>
          </cell>
        </row>
        <row r="197">
          <cell r="A197">
            <v>6.4391446119999998</v>
          </cell>
          <cell r="B197">
            <v>0.50333184963903199</v>
          </cell>
          <cell r="C197">
            <v>-2.6486876174851501E-3</v>
          </cell>
          <cell r="H197">
            <v>4.0259950527348201</v>
          </cell>
          <cell r="I197">
            <v>6.431963133</v>
          </cell>
          <cell r="J197">
            <v>0.50684552441907404</v>
          </cell>
          <cell r="K197">
            <v>-1.2264940674585299E-3</v>
          </cell>
          <cell r="P197">
            <v>3.37</v>
          </cell>
          <cell r="Q197">
            <v>6.4522280700000003</v>
          </cell>
          <cell r="R197">
            <v>0.49941261666648801</v>
          </cell>
          <cell r="S197">
            <v>2.7584381323839898E-3</v>
          </cell>
          <cell r="X197">
            <v>7.34096361245963</v>
          </cell>
        </row>
        <row r="198">
          <cell r="A198">
            <v>6.4891333590000002</v>
          </cell>
          <cell r="B198">
            <v>0.50265326456186299</v>
          </cell>
          <cell r="C198">
            <v>-3.68626818625863E-3</v>
          </cell>
          <cell r="H198">
            <v>4.3468561133163499</v>
          </cell>
          <cell r="I198">
            <v>6.4549592320000002</v>
          </cell>
          <cell r="J198">
            <v>0.50676037982261102</v>
          </cell>
          <cell r="K198">
            <v>-1.2315078509951699E-3</v>
          </cell>
          <cell r="P198">
            <v>3.7</v>
          </cell>
          <cell r="Q198">
            <v>6.4988729960000002</v>
          </cell>
          <cell r="R198">
            <v>0.51072335384686396</v>
          </cell>
          <cell r="S198">
            <v>-1.4744626913858101E-3</v>
          </cell>
          <cell r="X198">
            <v>7.6584063565523897</v>
          </cell>
        </row>
        <row r="199">
          <cell r="A199">
            <v>6.5341227059999998</v>
          </cell>
          <cell r="B199">
            <v>0.50266324672240803</v>
          </cell>
          <cell r="C199">
            <v>-4.0786161220831302E-3</v>
          </cell>
          <cell r="H199">
            <v>4.6345639265450203</v>
          </cell>
          <cell r="I199">
            <v>6.5150163540000001</v>
          </cell>
          <cell r="J199">
            <v>0.50680293697614198</v>
          </cell>
          <cell r="K199">
            <v>-1.22875580332724E-3</v>
          </cell>
          <cell r="P199">
            <v>4.1500000000000004</v>
          </cell>
          <cell r="Q199">
            <v>6.4988729960000002</v>
          </cell>
          <cell r="R199">
            <v>0.51072335384686396</v>
          </cell>
          <cell r="S199">
            <v>-1.4744626913858101E-3</v>
          </cell>
          <cell r="X199">
            <v>7.6584063565523897</v>
          </cell>
        </row>
        <row r="200">
          <cell r="A200">
            <v>6.5341227059999998</v>
          </cell>
          <cell r="B200">
            <v>0.50266324672240803</v>
          </cell>
          <cell r="C200">
            <v>-4.0786161220831302E-3</v>
          </cell>
          <cell r="H200">
            <v>4.6345639265450203</v>
          </cell>
          <cell r="I200">
            <v>6.5150163540000001</v>
          </cell>
          <cell r="J200">
            <v>0.50680293697614198</v>
          </cell>
          <cell r="K200">
            <v>-1.22875580332724E-3</v>
          </cell>
          <cell r="P200">
            <v>4.1500000000000004</v>
          </cell>
          <cell r="Q200">
            <v>6.5681681640000003</v>
          </cell>
          <cell r="R200">
            <v>0.50329941922980304</v>
          </cell>
          <cell r="S200">
            <v>6.7595468063001696E-4</v>
          </cell>
          <cell r="X200">
            <v>8.1996951387533006</v>
          </cell>
        </row>
        <row r="201">
          <cell r="A201">
            <v>6.5791113379999997</v>
          </cell>
          <cell r="B201">
            <v>0.504173906422272</v>
          </cell>
          <cell r="C201">
            <v>-3.4578301645764998E-3</v>
          </cell>
          <cell r="H201">
            <v>5.0597069231822402</v>
          </cell>
          <cell r="I201">
            <v>6.5739307069999997</v>
          </cell>
          <cell r="J201">
            <v>0.50680293697614198</v>
          </cell>
          <cell r="K201">
            <v>-1.22875580332724E-3</v>
          </cell>
          <cell r="P201">
            <v>4.51</v>
          </cell>
          <cell r="Q201">
            <v>6.5681681640000003</v>
          </cell>
          <cell r="R201">
            <v>0.50329941922980304</v>
          </cell>
          <cell r="S201">
            <v>6.7595468063001696E-4</v>
          </cell>
          <cell r="X201">
            <v>8.1996951387533006</v>
          </cell>
        </row>
        <row r="202">
          <cell r="A202">
            <v>6.6290996079999998</v>
          </cell>
          <cell r="B202">
            <v>0.50403344817629503</v>
          </cell>
          <cell r="C202">
            <v>-3.8630262957181599E-3</v>
          </cell>
          <cell r="H202">
            <v>5.5146338675709501</v>
          </cell>
          <cell r="I202">
            <v>6.5948356639999997</v>
          </cell>
          <cell r="J202">
            <v>0.50654785300004901</v>
          </cell>
          <cell r="K202">
            <v>-1.24887614455614E-3</v>
          </cell>
          <cell r="P202">
            <v>4.7</v>
          </cell>
          <cell r="Q202">
            <v>6.5896480090000003</v>
          </cell>
          <cell r="R202">
            <v>0.50329941922980304</v>
          </cell>
          <cell r="S202">
            <v>6.7595468063001696E-4</v>
          </cell>
          <cell r="X202">
            <v>8.1996951387533006</v>
          </cell>
        </row>
        <row r="203">
          <cell r="A203">
            <v>6.6290996079999998</v>
          </cell>
          <cell r="B203">
            <v>0.50403344817629503</v>
          </cell>
          <cell r="C203">
            <v>-3.8630262957181599E-3</v>
          </cell>
          <cell r="H203">
            <v>5.5146338675709501</v>
          </cell>
          <cell r="I203">
            <v>6.6549297239999996</v>
          </cell>
          <cell r="J203">
            <v>0.50684537149416398</v>
          </cell>
          <cell r="K203">
            <v>-1.22441567175017E-3</v>
          </cell>
          <cell r="P203">
            <v>5.19</v>
          </cell>
          <cell r="Q203">
            <v>6.6436829570000002</v>
          </cell>
          <cell r="R203">
            <v>0.50161252838155401</v>
          </cell>
          <cell r="S203">
            <v>2.0568247615380202E-3</v>
          </cell>
          <cell r="X203">
            <v>8.7194233272421595</v>
          </cell>
        </row>
        <row r="204">
          <cell r="A204">
            <v>6.6690847880000002</v>
          </cell>
          <cell r="B204">
            <v>0.50344556124947604</v>
          </cell>
          <cell r="C204">
            <v>-3.7007758543000399E-3</v>
          </cell>
          <cell r="H204">
            <v>6.0169878367177496</v>
          </cell>
          <cell r="I204">
            <v>6.6549297239999996</v>
          </cell>
          <cell r="J204">
            <v>0.50684537149416398</v>
          </cell>
          <cell r="K204">
            <v>-1.22441567175017E-3</v>
          </cell>
          <cell r="P204">
            <v>5.19</v>
          </cell>
          <cell r="Q204">
            <v>6.6960949899999997</v>
          </cell>
          <cell r="R204">
            <v>0.49525771277458602</v>
          </cell>
          <cell r="S204">
            <v>4.3254012507137601E-3</v>
          </cell>
          <cell r="X204">
            <v>8.9843385095944992</v>
          </cell>
        </row>
        <row r="205">
          <cell r="A205">
            <v>6.7140736590000003</v>
          </cell>
          <cell r="B205">
            <v>0.503354231301269</v>
          </cell>
          <cell r="C205">
            <v>-3.7754484654844299E-3</v>
          </cell>
          <cell r="H205">
            <v>6.5444907067784301</v>
          </cell>
          <cell r="I205">
            <v>6.7138634359999996</v>
          </cell>
          <cell r="J205">
            <v>0.50680290029017205</v>
          </cell>
          <cell r="K205">
            <v>-1.22827338020356E-3</v>
          </cell>
          <cell r="P205">
            <v>5.77</v>
          </cell>
          <cell r="Q205">
            <v>6.7319991589999999</v>
          </cell>
          <cell r="R205">
            <v>0.49953411451156798</v>
          </cell>
          <cell r="S205">
            <v>3.5486405194833899E-3</v>
          </cell>
          <cell r="X205">
            <v>9.3483941579638206</v>
          </cell>
        </row>
        <row r="206">
          <cell r="A206">
            <v>6.7590627679999997</v>
          </cell>
          <cell r="B206">
            <v>0.50367148901280701</v>
          </cell>
          <cell r="C206">
            <v>-3.9193404513311603E-3</v>
          </cell>
          <cell r="H206">
            <v>7.1721717023412497</v>
          </cell>
          <cell r="I206">
            <v>6.7716947760000004</v>
          </cell>
          <cell r="J206">
            <v>0.50684533026753398</v>
          </cell>
          <cell r="K206">
            <v>-1.2239859445860399E-3</v>
          </cell>
          <cell r="P206">
            <v>6.55</v>
          </cell>
          <cell r="Q206">
            <v>6.7527730469999998</v>
          </cell>
          <cell r="R206">
            <v>0.50077575981985101</v>
          </cell>
          <cell r="S206">
            <v>1.7588196609729699E-3</v>
          </cell>
          <cell r="X206">
            <v>9.7201427514098206</v>
          </cell>
        </row>
        <row r="207">
          <cell r="A207">
            <v>6.7590627679999997</v>
          </cell>
          <cell r="B207">
            <v>0.50367148901280701</v>
          </cell>
          <cell r="C207">
            <v>-3.9193404513311603E-3</v>
          </cell>
          <cell r="H207">
            <v>7.1721717023412497</v>
          </cell>
          <cell r="I207">
            <v>6.7716947760000004</v>
          </cell>
          <cell r="J207">
            <v>0.50684533026753398</v>
          </cell>
          <cell r="K207">
            <v>-1.2239859445860399E-3</v>
          </cell>
          <cell r="P207">
            <v>6.55</v>
          </cell>
          <cell r="Q207">
            <v>6.7527730469999998</v>
          </cell>
          <cell r="R207">
            <v>0.50077575981985101</v>
          </cell>
          <cell r="S207">
            <v>1.7588196609729699E-3</v>
          </cell>
          <cell r="X207">
            <v>9.7201427514098206</v>
          </cell>
        </row>
        <row r="208">
          <cell r="A208">
            <v>6.8040528299999998</v>
          </cell>
          <cell r="B208">
            <v>0.50334939765946396</v>
          </cell>
          <cell r="C208">
            <v>-4.4685244968446702E-3</v>
          </cell>
          <cell r="H208">
            <v>7.7884883628410897</v>
          </cell>
          <cell r="I208">
            <v>6.7946717769999996</v>
          </cell>
          <cell r="J208">
            <v>0.50671822722702198</v>
          </cell>
          <cell r="K208">
            <v>-1.23857987621872E-3</v>
          </cell>
          <cell r="P208">
            <v>6.8</v>
          </cell>
          <cell r="Q208">
            <v>6.7527730469999998</v>
          </cell>
          <cell r="R208">
            <v>0.50077575981985101</v>
          </cell>
          <cell r="S208">
            <v>1.7588196609729699E-3</v>
          </cell>
          <cell r="X208">
            <v>9.7201427514098206</v>
          </cell>
        </row>
        <row r="209">
          <cell r="A209">
            <v>6.8540408619999997</v>
          </cell>
          <cell r="B209">
            <v>0.50294492236603305</v>
          </cell>
          <cell r="C209">
            <v>-4.8938010643468297E-3</v>
          </cell>
          <cell r="H209">
            <v>8.3908684682676196</v>
          </cell>
          <cell r="I209">
            <v>6.8546347949999999</v>
          </cell>
          <cell r="J209">
            <v>0.50659118907427803</v>
          </cell>
          <cell r="K209">
            <v>-1.25372825880448E-3</v>
          </cell>
          <cell r="P209">
            <v>7.58</v>
          </cell>
          <cell r="Q209">
            <v>6.7527730469999998</v>
          </cell>
          <cell r="R209">
            <v>0.50077575981985101</v>
          </cell>
          <cell r="S209">
            <v>1.7588196609729699E-3</v>
          </cell>
          <cell r="X209">
            <v>9.7201427514098206</v>
          </cell>
        </row>
        <row r="210">
          <cell r="A210">
            <v>6.9040286550000003</v>
          </cell>
          <cell r="B210">
            <v>0.50302166823527295</v>
          </cell>
          <cell r="C210">
            <v>-5.1434364860025302E-3</v>
          </cell>
          <cell r="H210">
            <v>8.8345146751943808</v>
          </cell>
          <cell r="I210">
            <v>6.8546347949999999</v>
          </cell>
          <cell r="J210">
            <v>0.50659118907427803</v>
          </cell>
          <cell r="K210">
            <v>-1.25372825880448E-3</v>
          </cell>
          <cell r="P210">
            <v>7.58</v>
          </cell>
          <cell r="Q210">
            <v>6.8810739520000004</v>
          </cell>
          <cell r="R210">
            <v>0.49614809397758802</v>
          </cell>
          <cell r="S210">
            <v>1.4467423269075999E-3</v>
          </cell>
          <cell r="X210">
            <v>10.5749609996258</v>
          </cell>
        </row>
        <row r="211">
          <cell r="A211">
            <v>6.909027816</v>
          </cell>
          <cell r="B211">
            <v>0.50302580225465998</v>
          </cell>
          <cell r="C211">
            <v>-5.1887460587578503E-3</v>
          </cell>
          <cell r="H211">
            <v>8.8771948568643104</v>
          </cell>
          <cell r="I211">
            <v>6.9126382350000002</v>
          </cell>
          <cell r="J211">
            <v>0.50646436891046298</v>
          </cell>
          <cell r="K211">
            <v>-1.2706046268259399E-3</v>
          </cell>
          <cell r="P211">
            <v>8.41</v>
          </cell>
          <cell r="Q211">
            <v>6.9181690219999998</v>
          </cell>
          <cell r="R211">
            <v>0.49508627588057302</v>
          </cell>
          <cell r="S211">
            <v>1.19997897683724E-3</v>
          </cell>
          <cell r="X211">
            <v>12.1224719620777</v>
          </cell>
        </row>
        <row r="212">
          <cell r="A212">
            <v>6.9490177639999997</v>
          </cell>
          <cell r="B212">
            <v>0.50353339244418605</v>
          </cell>
          <cell r="C212">
            <v>-5.9024350399944601E-3</v>
          </cell>
          <cell r="H212">
            <v>9.2319876055897101</v>
          </cell>
          <cell r="I212">
            <v>6.9346071680000003</v>
          </cell>
          <cell r="J212">
            <v>0.50650655637410902</v>
          </cell>
          <cell r="K212">
            <v>-1.2643674003414501E-3</v>
          </cell>
          <cell r="P212">
            <v>8.59</v>
          </cell>
          <cell r="Q212">
            <v>6.9516201019999997</v>
          </cell>
          <cell r="R212">
            <v>0.496934363190569</v>
          </cell>
          <cell r="S212">
            <v>1.16204290659812E-3</v>
          </cell>
          <cell r="X212">
            <v>12.3874758426914</v>
          </cell>
        </row>
        <row r="213">
          <cell r="A213">
            <v>6.9990055570000003</v>
          </cell>
          <cell r="B213">
            <v>0.50352593880824204</v>
          </cell>
          <cell r="C213">
            <v>-6.2768106084843999E-3</v>
          </cell>
          <cell r="H213">
            <v>9.7116619772958206</v>
          </cell>
          <cell r="I213">
            <v>6.9945745519999996</v>
          </cell>
          <cell r="J213">
            <v>0.506337885731443</v>
          </cell>
          <cell r="K213">
            <v>-1.28984632559298E-3</v>
          </cell>
          <cell r="P213">
            <v>9.07</v>
          </cell>
          <cell r="Q213">
            <v>6.9516201019999997</v>
          </cell>
          <cell r="R213">
            <v>0.496934363190569</v>
          </cell>
          <cell r="S213">
            <v>1.16204290659812E-3</v>
          </cell>
          <cell r="X213">
            <v>12.3874758426914</v>
          </cell>
        </row>
        <row r="214">
          <cell r="A214">
            <v>6.9990055570000003</v>
          </cell>
          <cell r="B214">
            <v>0.50352593880824204</v>
          </cell>
          <cell r="C214">
            <v>-6.2768106084843999E-3</v>
          </cell>
          <cell r="H214">
            <v>9.7116619772958206</v>
          </cell>
          <cell r="I214">
            <v>6.9945745519999996</v>
          </cell>
          <cell r="J214">
            <v>0.506337885731443</v>
          </cell>
          <cell r="K214">
            <v>-1.28984632559298E-3</v>
          </cell>
          <cell r="P214">
            <v>9.07</v>
          </cell>
          <cell r="Q214">
            <v>6.9999451639999997</v>
          </cell>
          <cell r="R214">
            <v>0.49302034887255503</v>
          </cell>
          <cell r="S214">
            <v>2.2327863999364798E-3</v>
          </cell>
          <cell r="X214">
            <v>12.9168091286666</v>
          </cell>
        </row>
        <row r="215">
          <cell r="A215">
            <v>7.0489950190000004</v>
          </cell>
          <cell r="B215">
            <v>0.50367111285525401</v>
          </cell>
          <cell r="C215">
            <v>-5.9172990719648802E-3</v>
          </cell>
          <cell r="H215">
            <v>10.314868901623999</v>
          </cell>
          <cell r="I215">
            <v>7.0524088310000002</v>
          </cell>
          <cell r="J215">
            <v>0.50650633700591696</v>
          </cell>
          <cell r="K215">
            <v>-1.2629552590979799E-3</v>
          </cell>
          <cell r="P215">
            <v>9.69</v>
          </cell>
          <cell r="Q215">
            <v>7.053687096</v>
          </cell>
          <cell r="R215">
            <v>0.49226493986090297</v>
          </cell>
          <cell r="S215">
            <v>2.4137626754654798E-3</v>
          </cell>
          <cell r="X215">
            <v>13.1988329274976</v>
          </cell>
        </row>
        <row r="216">
          <cell r="A216">
            <v>7.088984967</v>
          </cell>
          <cell r="B216">
            <v>0.50416560843014002</v>
          </cell>
          <cell r="C216">
            <v>-5.93576993783559E-3</v>
          </cell>
          <cell r="H216">
            <v>10.797191048585001</v>
          </cell>
          <cell r="I216">
            <v>7.0745002479999997</v>
          </cell>
          <cell r="J216">
            <v>0.50646429939879001</v>
          </cell>
          <cell r="K216">
            <v>-1.27013332778337E-3</v>
          </cell>
          <cell r="P216">
            <v>9.8800000000000008</v>
          </cell>
          <cell r="Q216">
            <v>7.102478981</v>
          </cell>
          <cell r="R216">
            <v>0.49200798852431898</v>
          </cell>
          <cell r="S216">
            <v>3.2244515527673902E-3</v>
          </cell>
          <cell r="X216">
            <v>13.9029634952077</v>
          </cell>
        </row>
        <row r="217">
          <cell r="A217">
            <v>7.1338911060000001</v>
          </cell>
          <cell r="B217">
            <v>0.503860784352406</v>
          </cell>
          <cell r="C217">
            <v>-5.7850895295399798E-3</v>
          </cell>
          <cell r="H217">
            <v>11.492063065613801</v>
          </cell>
          <cell r="I217">
            <v>7.0745002479999997</v>
          </cell>
          <cell r="J217">
            <v>0.50646429939879001</v>
          </cell>
          <cell r="K217">
            <v>-1.27013332778337E-3</v>
          </cell>
          <cell r="P217">
            <v>9.8800000000000008</v>
          </cell>
          <cell r="Q217">
            <v>7.1213760380000002</v>
          </cell>
          <cell r="R217">
            <v>0.49200798852431898</v>
          </cell>
          <cell r="S217">
            <v>3.2244515527673902E-3</v>
          </cell>
          <cell r="X217">
            <v>13.9029634952077</v>
          </cell>
        </row>
        <row r="218">
          <cell r="A218">
            <v>7.1338911060000001</v>
          </cell>
          <cell r="B218">
            <v>0.503860784352406</v>
          </cell>
          <cell r="C218">
            <v>-5.7850895295399798E-3</v>
          </cell>
          <cell r="H218">
            <v>11.492063065613801</v>
          </cell>
          <cell r="I218">
            <v>7.1343830649999997</v>
          </cell>
          <cell r="J218">
            <v>0.50633825868081805</v>
          </cell>
          <cell r="K218">
            <v>-1.29208562062347E-3</v>
          </cell>
          <cell r="P218">
            <v>10.56</v>
          </cell>
          <cell r="Q218">
            <v>7.1549639699999998</v>
          </cell>
          <cell r="R218">
            <v>0.488714756951311</v>
          </cell>
          <cell r="S218">
            <v>3.9676281686990703E-3</v>
          </cell>
          <cell r="X218">
            <v>14.272614468197</v>
          </cell>
        </row>
        <row r="219">
          <cell r="A219">
            <v>7.1788811690000003</v>
          </cell>
          <cell r="B219">
            <v>0.50477067039527301</v>
          </cell>
          <cell r="C219">
            <v>-5.9092514181610803E-3</v>
          </cell>
          <cell r="H219">
            <v>12.185191555317299</v>
          </cell>
          <cell r="I219">
            <v>7.192388867</v>
          </cell>
          <cell r="J219">
            <v>0.50612863982682299</v>
          </cell>
          <cell r="K219">
            <v>-1.33116327570511E-3</v>
          </cell>
          <cell r="P219">
            <v>11.47</v>
          </cell>
          <cell r="Q219">
            <v>7.1549639699999998</v>
          </cell>
          <cell r="R219">
            <v>0.488714756951311</v>
          </cell>
          <cell r="S219">
            <v>3.9676281686990703E-3</v>
          </cell>
          <cell r="X219">
            <v>14.272614468197</v>
          </cell>
        </row>
        <row r="220">
          <cell r="A220">
            <v>7.2288692010000002</v>
          </cell>
          <cell r="B220">
            <v>0.50463818796174797</v>
          </cell>
          <cell r="C220">
            <v>-6.8327884224061997E-3</v>
          </cell>
          <cell r="H220">
            <v>12.826665396518599</v>
          </cell>
          <cell r="I220">
            <v>7.192388867</v>
          </cell>
          <cell r="J220">
            <v>0.50612863982682299</v>
          </cell>
          <cell r="K220">
            <v>-1.33116327570511E-3</v>
          </cell>
          <cell r="P220">
            <v>11.47</v>
          </cell>
          <cell r="Q220">
            <v>7.2033450610000003</v>
          </cell>
          <cell r="R220">
            <v>0.48684743911667999</v>
          </cell>
          <cell r="S220">
            <v>3.8486575240067001E-3</v>
          </cell>
          <cell r="X220">
            <v>15.190449117608001</v>
          </cell>
        </row>
        <row r="221">
          <cell r="A221">
            <v>7.2288692010000002</v>
          </cell>
          <cell r="B221">
            <v>0.50463818796174797</v>
          </cell>
          <cell r="C221">
            <v>-6.8327884224061997E-3</v>
          </cell>
          <cell r="H221">
            <v>12.826665396518599</v>
          </cell>
          <cell r="I221">
            <v>7.2144789500000002</v>
          </cell>
          <cell r="J221">
            <v>0.50612863982682299</v>
          </cell>
          <cell r="K221">
            <v>-1.33116327570511E-3</v>
          </cell>
          <cell r="P221">
            <v>11.76</v>
          </cell>
          <cell r="Q221">
            <v>7.2541871069999999</v>
          </cell>
          <cell r="R221">
            <v>0.484248642257818</v>
          </cell>
          <cell r="S221">
            <v>3.2403281058795302E-3</v>
          </cell>
          <cell r="X221">
            <v>15.6297376161321</v>
          </cell>
        </row>
        <row r="222">
          <cell r="A222">
            <v>7.2688591489999999</v>
          </cell>
          <cell r="B222">
            <v>0.50527278008183296</v>
          </cell>
          <cell r="C222">
            <v>-6.8179550233487497E-3</v>
          </cell>
          <cell r="H222">
            <v>13.1647471803147</v>
          </cell>
          <cell r="I222">
            <v>7.274366863</v>
          </cell>
          <cell r="J222">
            <v>0.50596163622645896</v>
          </cell>
          <cell r="K222">
            <v>-1.36593048431467E-3</v>
          </cell>
          <cell r="P222">
            <v>12.57</v>
          </cell>
          <cell r="Q222">
            <v>7.3034160139999997</v>
          </cell>
          <cell r="R222">
            <v>0.48128430602158001</v>
          </cell>
          <cell r="S222">
            <v>2.1180229158611901E-3</v>
          </cell>
          <cell r="X222">
            <v>16.253647208856801</v>
          </cell>
        </row>
        <row r="223">
          <cell r="A223">
            <v>7.313849211</v>
          </cell>
          <cell r="B223">
            <v>0.50643565808278401</v>
          </cell>
          <cell r="C223">
            <v>-6.6855703835008102E-3</v>
          </cell>
          <cell r="H223">
            <v>13.615255507613901</v>
          </cell>
          <cell r="I223">
            <v>7.3342518480000001</v>
          </cell>
          <cell r="J223">
            <v>0.50587838851718203</v>
          </cell>
          <cell r="K223">
            <v>-1.38449279107704E-3</v>
          </cell>
          <cell r="P223">
            <v>13.21</v>
          </cell>
          <cell r="Q223">
            <v>7.3223190310000001</v>
          </cell>
          <cell r="R223">
            <v>0.48002661278908598</v>
          </cell>
          <cell r="S223">
            <v>1.0045308044187801E-3</v>
          </cell>
          <cell r="X223">
            <v>16.258181184562499</v>
          </cell>
        </row>
        <row r="224">
          <cell r="A224">
            <v>7.358837844</v>
          </cell>
          <cell r="B224">
            <v>0.50628754376572405</v>
          </cell>
          <cell r="C224">
            <v>-7.0740523252669201E-3</v>
          </cell>
          <cell r="H224">
            <v>14.135459024322399</v>
          </cell>
          <cell r="I224">
            <v>7.3342518480000001</v>
          </cell>
          <cell r="J224">
            <v>0.50587838851718203</v>
          </cell>
          <cell r="K224">
            <v>-1.38449279107704E-3</v>
          </cell>
          <cell r="P224">
            <v>13.21</v>
          </cell>
          <cell r="Q224">
            <v>7.3559780119999996</v>
          </cell>
          <cell r="R224">
            <v>0.47749583787657102</v>
          </cell>
          <cell r="S224">
            <v>-5.66315662316012E-4</v>
          </cell>
          <cell r="X224">
            <v>16.5480807579622</v>
          </cell>
        </row>
        <row r="225">
          <cell r="A225">
            <v>7.4038271910000004</v>
          </cell>
          <cell r="B225">
            <v>0.506037159209207</v>
          </cell>
          <cell r="C225">
            <v>-7.5209425429551098E-3</v>
          </cell>
          <cell r="H225">
            <v>14.689892142778399</v>
          </cell>
          <cell r="I225">
            <v>7.3942399490000001</v>
          </cell>
          <cell r="J225">
            <v>0.50591990610579396</v>
          </cell>
          <cell r="K225">
            <v>-1.3747472834501999E-3</v>
          </cell>
          <cell r="P225">
            <v>13.78</v>
          </cell>
          <cell r="Q225">
            <v>7.3952171809999996</v>
          </cell>
          <cell r="R225">
            <v>0.474544917252197</v>
          </cell>
          <cell r="S225">
            <v>-1.19446261498676E-3</v>
          </cell>
          <cell r="X225">
            <v>16.8602410057686</v>
          </cell>
        </row>
        <row r="226">
          <cell r="A226">
            <v>7.4088261129999999</v>
          </cell>
          <cell r="B226">
            <v>0.50604921180305795</v>
          </cell>
          <cell r="C226">
            <v>-7.6079379821444399E-3</v>
          </cell>
          <cell r="H226">
            <v>14.761119202768599</v>
          </cell>
          <cell r="I226">
            <v>7.3942399490000001</v>
          </cell>
          <cell r="J226">
            <v>0.50591990610579396</v>
          </cell>
          <cell r="K226">
            <v>-1.3747472834501999E-3</v>
          </cell>
          <cell r="P226">
            <v>13.78</v>
          </cell>
          <cell r="Q226">
            <v>7.3952171809999996</v>
          </cell>
          <cell r="R226">
            <v>0.474544917252197</v>
          </cell>
          <cell r="S226">
            <v>-1.19446261498676E-3</v>
          </cell>
          <cell r="X226">
            <v>16.8602410057686</v>
          </cell>
        </row>
        <row r="227">
          <cell r="A227">
            <v>7.4488172539999997</v>
          </cell>
          <cell r="B227">
            <v>0.50580460122505999</v>
          </cell>
          <cell r="C227">
            <v>-7.2591678760504496E-3</v>
          </cell>
          <cell r="H227">
            <v>15.3378702506665</v>
          </cell>
          <cell r="I227">
            <v>7.4542869889999999</v>
          </cell>
          <cell r="J227">
            <v>0.50591990610579396</v>
          </cell>
          <cell r="K227">
            <v>-1.3747472834501999E-3</v>
          </cell>
          <cell r="P227">
            <v>14.44</v>
          </cell>
          <cell r="Q227">
            <v>7.4445450309999996</v>
          </cell>
          <cell r="R227">
            <v>0.475960925001154</v>
          </cell>
          <cell r="S227">
            <v>5.8483612693131098E-4</v>
          </cell>
          <cell r="X227">
            <v>17.561878731279801</v>
          </cell>
        </row>
        <row r="228">
          <cell r="A228">
            <v>7.4938061239999998</v>
          </cell>
          <cell r="B228">
            <v>0.50461721968652395</v>
          </cell>
          <cell r="C228">
            <v>-7.9706680894051397E-3</v>
          </cell>
          <cell r="H228">
            <v>16.1218240618641</v>
          </cell>
          <cell r="I228">
            <v>7.4542869889999999</v>
          </cell>
          <cell r="J228">
            <v>0.50591990610579396</v>
          </cell>
          <cell r="K228">
            <v>-1.3747472834501999E-3</v>
          </cell>
          <cell r="P228">
            <v>14.44</v>
          </cell>
          <cell r="Q228">
            <v>7.4779760839999998</v>
          </cell>
          <cell r="R228">
            <v>0.47383795172703302</v>
          </cell>
          <cell r="S228">
            <v>1.25737024110002E-3</v>
          </cell>
          <cell r="X228">
            <v>17.9714147295585</v>
          </cell>
        </row>
        <row r="229">
          <cell r="A229">
            <v>7.4938061239999998</v>
          </cell>
          <cell r="B229">
            <v>0.50461721968652395</v>
          </cell>
          <cell r="C229">
            <v>-7.9706680894051397E-3</v>
          </cell>
          <cell r="H229">
            <v>16.1218240618641</v>
          </cell>
          <cell r="I229">
            <v>7.5141764560000004</v>
          </cell>
          <cell r="J229">
            <v>0.50579600962758398</v>
          </cell>
          <cell r="K229">
            <v>-1.40665070701248E-3</v>
          </cell>
          <cell r="P229">
            <v>15.35</v>
          </cell>
          <cell r="Q229">
            <v>7.4779760839999998</v>
          </cell>
          <cell r="R229">
            <v>0.47383795172703302</v>
          </cell>
          <cell r="S229">
            <v>1.25737024110002E-3</v>
          </cell>
          <cell r="X229">
            <v>17.9714147295585</v>
          </cell>
        </row>
        <row r="230">
          <cell r="A230">
            <v>7.5387949949999999</v>
          </cell>
          <cell r="B230">
            <v>0.50358589546852695</v>
          </cell>
          <cell r="C230">
            <v>-7.9875878474930696E-3</v>
          </cell>
          <cell r="H230">
            <v>16.786739595163301</v>
          </cell>
          <cell r="I230">
            <v>7.5141764560000004</v>
          </cell>
          <cell r="J230">
            <v>0.50579600962758398</v>
          </cell>
          <cell r="K230">
            <v>-1.40665070701248E-3</v>
          </cell>
          <cell r="P230">
            <v>15.35</v>
          </cell>
          <cell r="Q230">
            <v>7.4779760839999998</v>
          </cell>
          <cell r="R230">
            <v>0.47383795172703302</v>
          </cell>
          <cell r="S230">
            <v>1.25737024110002E-3</v>
          </cell>
          <cell r="X230">
            <v>17.9714147295585</v>
          </cell>
        </row>
        <row r="231">
          <cell r="A231">
            <v>7.588783265</v>
          </cell>
          <cell r="B231">
            <v>0.50346046233532604</v>
          </cell>
          <cell r="C231">
            <v>-8.66758526262283E-3</v>
          </cell>
          <cell r="H231">
            <v>17.366698845880599</v>
          </cell>
          <cell r="I231">
            <v>7.5740097750000004</v>
          </cell>
          <cell r="J231">
            <v>0.505713760182807</v>
          </cell>
          <cell r="K231">
            <v>-1.42922877526791E-3</v>
          </cell>
          <cell r="P231">
            <v>16.3</v>
          </cell>
          <cell r="Q231">
            <v>7.6045351029999999</v>
          </cell>
          <cell r="R231">
            <v>0.47348141060881299</v>
          </cell>
          <cell r="S231">
            <v>-5.2694117025757503E-4</v>
          </cell>
          <cell r="X231">
            <v>18.462835531242401</v>
          </cell>
        </row>
        <row r="232">
          <cell r="A232">
            <v>7.6287741670000004</v>
          </cell>
          <cell r="B232">
            <v>0.503050365461578</v>
          </cell>
          <cell r="C232">
            <v>-9.1857838717845502E-3</v>
          </cell>
          <cell r="H232">
            <v>17.737385950445798</v>
          </cell>
          <cell r="I232">
            <v>7.6320541259999999</v>
          </cell>
          <cell r="J232">
            <v>0.50563189638506101</v>
          </cell>
          <cell r="K232">
            <v>-1.45316742499745E-3</v>
          </cell>
          <cell r="P232">
            <v>17.18</v>
          </cell>
          <cell r="Q232">
            <v>7.6222610480000004</v>
          </cell>
          <cell r="R232">
            <v>0.47191729346440298</v>
          </cell>
          <cell r="S232">
            <v>-1.0146942813719301E-3</v>
          </cell>
          <cell r="X232">
            <v>20.2828133664791</v>
          </cell>
        </row>
        <row r="233">
          <cell r="A233">
            <v>7.6287741670000004</v>
          </cell>
          <cell r="B233">
            <v>0.503050365461578</v>
          </cell>
          <cell r="C233">
            <v>-9.1857838717845502E-3</v>
          </cell>
          <cell r="H233">
            <v>17.737385950445798</v>
          </cell>
          <cell r="I233">
            <v>7.6320541259999999</v>
          </cell>
          <cell r="J233">
            <v>0.50563189638506101</v>
          </cell>
          <cell r="K233">
            <v>-1.45316742499745E-3</v>
          </cell>
          <cell r="P233">
            <v>17.18</v>
          </cell>
          <cell r="Q233">
            <v>7.6561930179999997</v>
          </cell>
          <cell r="R233">
            <v>0.47170854116150202</v>
          </cell>
          <cell r="S233">
            <v>-1.2533266524037E-3</v>
          </cell>
          <cell r="X233">
            <v>20.588597853578701</v>
          </cell>
        </row>
        <row r="234">
          <cell r="A234">
            <v>7.6737477790000002</v>
          </cell>
          <cell r="B234">
            <v>0.50333304678254198</v>
          </cell>
          <cell r="C234">
            <v>-1.0357781011970799E-2</v>
          </cell>
          <cell r="H234">
            <v>18.275184860944002</v>
          </cell>
          <cell r="I234">
            <v>7.6540612079999999</v>
          </cell>
          <cell r="J234">
            <v>0.50555040989959599</v>
          </cell>
          <cell r="K234">
            <v>-1.4783605395088299E-3</v>
          </cell>
          <cell r="P234">
            <v>17.36</v>
          </cell>
          <cell r="Q234">
            <v>7.6561930179999997</v>
          </cell>
          <cell r="R234">
            <v>0.47170854116150202</v>
          </cell>
          <cell r="S234">
            <v>-1.2533266524037E-3</v>
          </cell>
          <cell r="X234">
            <v>20.588597853578701</v>
          </cell>
        </row>
        <row r="235">
          <cell r="A235">
            <v>7.7187376030000001</v>
          </cell>
          <cell r="B235">
            <v>0.50352400992312496</v>
          </cell>
          <cell r="C235">
            <v>-1.0775624108428399E-2</v>
          </cell>
          <cell r="H235">
            <v>18.7991530820218</v>
          </cell>
          <cell r="I235">
            <v>7.7140370789999997</v>
          </cell>
          <cell r="J235">
            <v>0.50559111336808205</v>
          </cell>
          <cell r="K235">
            <v>-1.46563604595311E-3</v>
          </cell>
          <cell r="P235">
            <v>17.920000000000002</v>
          </cell>
          <cell r="Q235">
            <v>7.7087500100000002</v>
          </cell>
          <cell r="R235">
            <v>0.47081707471280398</v>
          </cell>
          <cell r="S235">
            <v>-1.85297705435468E-4</v>
          </cell>
          <cell r="X235">
            <v>21.205916425699002</v>
          </cell>
        </row>
        <row r="236">
          <cell r="A236">
            <v>7.7687258730000002</v>
          </cell>
          <cell r="B236">
            <v>0.50387875896355705</v>
          </cell>
          <cell r="C236">
            <v>-1.1013861010385401E-2</v>
          </cell>
          <cell r="H236">
            <v>19.538367322568</v>
          </cell>
          <cell r="I236">
            <v>7.7739838719999996</v>
          </cell>
          <cell r="J236">
            <v>0.50559111336808205</v>
          </cell>
          <cell r="K236">
            <v>-1.46563604595311E-3</v>
          </cell>
          <cell r="P236">
            <v>18.71</v>
          </cell>
          <cell r="Q236">
            <v>7.7627329830000003</v>
          </cell>
          <cell r="R236">
            <v>0.469712768105778</v>
          </cell>
          <cell r="S236">
            <v>3.54752957356812E-4</v>
          </cell>
          <cell r="X236">
            <v>21.561345219547501</v>
          </cell>
        </row>
        <row r="237">
          <cell r="A237">
            <v>7.7687258730000002</v>
          </cell>
          <cell r="B237">
            <v>0.50387875896355705</v>
          </cell>
          <cell r="C237">
            <v>-1.1013861010385401E-2</v>
          </cell>
          <cell r="H237">
            <v>19.538367322568</v>
          </cell>
          <cell r="I237">
            <v>7.7739838719999996</v>
          </cell>
          <cell r="J237">
            <v>0.50559111336808205</v>
          </cell>
          <cell r="K237">
            <v>-1.46563604595311E-3</v>
          </cell>
          <cell r="P237">
            <v>18.71</v>
          </cell>
          <cell r="Q237">
            <v>7.7832231519999997</v>
          </cell>
          <cell r="R237">
            <v>0.46982428640319501</v>
          </cell>
          <cell r="S237">
            <v>9.976299542992569E-4</v>
          </cell>
          <cell r="X237">
            <v>21.930314324381101</v>
          </cell>
        </row>
        <row r="238">
          <cell r="A238">
            <v>7.8087158209999998</v>
          </cell>
          <cell r="B238">
            <v>0.50434843778175997</v>
          </cell>
          <cell r="C238">
            <v>-1.00017614419593E-2</v>
          </cell>
          <cell r="H238">
            <v>20.200421176976501</v>
          </cell>
          <cell r="I238">
            <v>7.8338591969999998</v>
          </cell>
          <cell r="J238">
            <v>0.50538915144629304</v>
          </cell>
          <cell r="K238">
            <v>-1.5340356747844701E-3</v>
          </cell>
          <cell r="P238">
            <v>19.52</v>
          </cell>
          <cell r="Q238">
            <v>7.8171110160000001</v>
          </cell>
          <cell r="R238">
            <v>0.47000269483469498</v>
          </cell>
          <cell r="S238">
            <v>2.0658908356309099E-3</v>
          </cell>
          <cell r="X238">
            <v>22.362177451800701</v>
          </cell>
        </row>
        <row r="239">
          <cell r="A239">
            <v>7.853705884</v>
          </cell>
          <cell r="B239">
            <v>0.503374520856959</v>
          </cell>
          <cell r="C239">
            <v>-1.0803967572930799E-2</v>
          </cell>
          <cell r="H239">
            <v>20.984617351879098</v>
          </cell>
          <cell r="I239">
            <v>7.8338591969999998</v>
          </cell>
          <cell r="J239">
            <v>0.50538915144629304</v>
          </cell>
          <cell r="K239">
            <v>-1.5340356747844701E-3</v>
          </cell>
          <cell r="P239">
            <v>19.52</v>
          </cell>
          <cell r="Q239">
            <v>7.8684329990000004</v>
          </cell>
          <cell r="R239">
            <v>0.46892404595155401</v>
          </cell>
          <cell r="S239">
            <v>4.43031480432746E-3</v>
          </cell>
          <cell r="X239">
            <v>23.352474504583501</v>
          </cell>
        </row>
        <row r="240">
          <cell r="A240">
            <v>7.853705884</v>
          </cell>
          <cell r="B240">
            <v>0.503374520856959</v>
          </cell>
          <cell r="C240">
            <v>-1.0803967572930799E-2</v>
          </cell>
          <cell r="H240">
            <v>20.984617351879098</v>
          </cell>
          <cell r="I240">
            <v>7.8938301790000001</v>
          </cell>
          <cell r="J240">
            <v>0.505469541364437</v>
          </cell>
          <cell r="K240">
            <v>-1.5055365275495299E-3</v>
          </cell>
          <cell r="P240">
            <v>20.47</v>
          </cell>
          <cell r="Q240">
            <v>7.8684329990000004</v>
          </cell>
          <cell r="R240">
            <v>0.46892404595155401</v>
          </cell>
          <cell r="S240">
            <v>4.43031480432746E-3</v>
          </cell>
          <cell r="X240">
            <v>23.352474504583501</v>
          </cell>
        </row>
        <row r="241">
          <cell r="A241">
            <v>7.8986945159999999</v>
          </cell>
          <cell r="B241">
            <v>0.50408720669850604</v>
          </cell>
          <cell r="C241">
            <v>-1.1128344841994899E-2</v>
          </cell>
          <cell r="H241">
            <v>21.644799540503101</v>
          </cell>
          <cell r="I241">
            <v>7.8938301790000001</v>
          </cell>
          <cell r="J241">
            <v>0.505469541364437</v>
          </cell>
          <cell r="K241">
            <v>-1.5055365275495299E-3</v>
          </cell>
          <cell r="P241">
            <v>20.47</v>
          </cell>
          <cell r="Q241">
            <v>7.9361650949999998</v>
          </cell>
          <cell r="R241">
            <v>0.47242157046774003</v>
          </cell>
          <cell r="S241">
            <v>7.4018608189148297E-3</v>
          </cell>
          <cell r="X241">
            <v>24.2760240425396</v>
          </cell>
        </row>
        <row r="242">
          <cell r="A242">
            <v>7.9486825469999998</v>
          </cell>
          <cell r="B242">
            <v>0.50439110729062997</v>
          </cell>
          <cell r="C242">
            <v>-1.15023694665901E-2</v>
          </cell>
          <cell r="H242">
            <v>22.256559163732099</v>
          </cell>
          <cell r="I242">
            <v>7.9538128629999996</v>
          </cell>
          <cell r="J242">
            <v>0.50530972865242596</v>
          </cell>
          <cell r="K242">
            <v>-1.5651926957854199E-3</v>
          </cell>
          <cell r="P242">
            <v>21.51</v>
          </cell>
          <cell r="Q242">
            <v>7.9361650949999998</v>
          </cell>
          <cell r="R242">
            <v>0.47242157046774003</v>
          </cell>
          <cell r="S242">
            <v>7.4018608189148297E-3</v>
          </cell>
          <cell r="X242">
            <v>24.2760240425396</v>
          </cell>
        </row>
        <row r="243">
          <cell r="A243">
            <v>7.9986710560000001</v>
          </cell>
          <cell r="B243">
            <v>0.50501838549248301</v>
          </cell>
          <cell r="C243">
            <v>-1.17579404156223E-2</v>
          </cell>
          <cell r="H243">
            <v>22.864838328209299</v>
          </cell>
          <cell r="I243">
            <v>7.9538128629999996</v>
          </cell>
          <cell r="J243">
            <v>0.50530972865242596</v>
          </cell>
          <cell r="K243">
            <v>-1.5651926957854199E-3</v>
          </cell>
          <cell r="P243">
            <v>21.51</v>
          </cell>
          <cell r="Q243">
            <v>7.9702770709999999</v>
          </cell>
          <cell r="R243">
            <v>0.471532582295278</v>
          </cell>
          <cell r="S243">
            <v>8.1176551351575706E-3</v>
          </cell>
          <cell r="X243">
            <v>24.645808642774799</v>
          </cell>
        </row>
        <row r="244">
          <cell r="A244">
            <v>8.0036697399999994</v>
          </cell>
          <cell r="B244">
            <v>0.50504685758225198</v>
          </cell>
          <cell r="C244">
            <v>-1.1818625310782401E-2</v>
          </cell>
          <cell r="H244">
            <v>22.916524853591699</v>
          </cell>
          <cell r="I244">
            <v>8.0137682449999996</v>
          </cell>
          <cell r="J244">
            <v>0.50538908045277298</v>
          </cell>
          <cell r="K244">
            <v>-1.5339191908032199E-3</v>
          </cell>
          <cell r="P244">
            <v>22.22</v>
          </cell>
          <cell r="Q244">
            <v>8.0220420360000002</v>
          </cell>
          <cell r="R244">
            <v>0.46480306680769601</v>
          </cell>
          <cell r="S244">
            <v>4.20500485393122E-3</v>
          </cell>
          <cell r="X244">
            <v>25.001473212696901</v>
          </cell>
        </row>
        <row r="245">
          <cell r="A245">
            <v>8.0436608799999991</v>
          </cell>
          <cell r="B245">
            <v>0.50495656667018995</v>
          </cell>
          <cell r="C245">
            <v>-1.1534899122612401E-2</v>
          </cell>
          <cell r="H245">
            <v>23.432631103487701</v>
          </cell>
          <cell r="I245">
            <v>8.0716685800000008</v>
          </cell>
          <cell r="J245">
            <v>0.50538908045277298</v>
          </cell>
          <cell r="K245">
            <v>-1.5339191908032199E-3</v>
          </cell>
          <cell r="P245">
            <v>22.99</v>
          </cell>
          <cell r="Q245">
            <v>8.0725109580000005</v>
          </cell>
          <cell r="R245">
            <v>0.46631710456700998</v>
          </cell>
          <cell r="S245">
            <v>7.5288517936635798E-3</v>
          </cell>
          <cell r="X245">
            <v>25.6899983611282</v>
          </cell>
        </row>
        <row r="246">
          <cell r="A246">
            <v>8.0886497510000002</v>
          </cell>
          <cell r="B246">
            <v>0.50452602710561101</v>
          </cell>
          <cell r="C246">
            <v>-1.16792444655919E-2</v>
          </cell>
          <cell r="H246">
            <v>24.188688892015701</v>
          </cell>
          <cell r="I246">
            <v>8.0716685800000008</v>
          </cell>
          <cell r="J246">
            <v>0.50538908045277298</v>
          </cell>
          <cell r="K246">
            <v>-1.5339191908032199E-3</v>
          </cell>
          <cell r="P246">
            <v>22.99</v>
          </cell>
          <cell r="Q246">
            <v>8.0920901300000008</v>
          </cell>
          <cell r="R246">
            <v>0.46631710456700998</v>
          </cell>
          <cell r="S246">
            <v>7.5288517936635798E-3</v>
          </cell>
          <cell r="X246">
            <v>25.6899983611282</v>
          </cell>
        </row>
        <row r="247">
          <cell r="A247">
            <v>8.0886497510000002</v>
          </cell>
          <cell r="B247">
            <v>0.50452602710561101</v>
          </cell>
          <cell r="C247">
            <v>-1.16792444655919E-2</v>
          </cell>
          <cell r="H247">
            <v>24.188688892015701</v>
          </cell>
          <cell r="I247">
            <v>8.0936451579999993</v>
          </cell>
          <cell r="J247">
            <v>0.50527130405786103</v>
          </cell>
          <cell r="K247">
            <v>-1.5838880465943201E-3</v>
          </cell>
          <cell r="P247">
            <v>23.23</v>
          </cell>
          <cell r="Q247">
            <v>8.1261720660000005</v>
          </cell>
          <cell r="R247">
            <v>0.46857964184745898</v>
          </cell>
          <cell r="S247">
            <v>9.1894805714000296E-3</v>
          </cell>
          <cell r="X247">
            <v>26.144845571450102</v>
          </cell>
        </row>
        <row r="248">
          <cell r="A248">
            <v>8.1386077409999995</v>
          </cell>
          <cell r="B248">
            <v>0.50423039072966902</v>
          </cell>
          <cell r="C248">
            <v>-1.2542207049733099E-2</v>
          </cell>
          <cell r="H248">
            <v>25.099580623936799</v>
          </cell>
          <cell r="I248">
            <v>8.1536018779999999</v>
          </cell>
          <cell r="J248">
            <v>0.50523211537345303</v>
          </cell>
          <cell r="K248">
            <v>-1.6007086321218301E-3</v>
          </cell>
          <cell r="P248">
            <v>24.14</v>
          </cell>
          <cell r="Q248">
            <v>8.1261720660000005</v>
          </cell>
          <cell r="R248">
            <v>0.46857964184745898</v>
          </cell>
          <cell r="S248">
            <v>9.1894805714000296E-3</v>
          </cell>
          <cell r="X248">
            <v>26.144845571450102</v>
          </cell>
        </row>
        <row r="249">
          <cell r="A249">
            <v>8.1885955339999992</v>
          </cell>
          <cell r="B249">
            <v>0.503691758575465</v>
          </cell>
          <cell r="C249">
            <v>-1.31195883348294E-2</v>
          </cell>
          <cell r="H249">
            <v>25.881325257060499</v>
          </cell>
          <cell r="I249">
            <v>8.1536018779999999</v>
          </cell>
          <cell r="J249">
            <v>0.50523211537345303</v>
          </cell>
          <cell r="K249">
            <v>-1.6007086321218301E-3</v>
          </cell>
          <cell r="P249">
            <v>24.14</v>
          </cell>
          <cell r="Q249">
            <v>8.1806941030000004</v>
          </cell>
          <cell r="R249">
            <v>0.473220083093504</v>
          </cell>
          <cell r="S249">
            <v>1.8762466379646001E-2</v>
          </cell>
          <cell r="X249">
            <v>27.1432640760334</v>
          </cell>
        </row>
        <row r="250">
          <cell r="A250">
            <v>8.2285864360000005</v>
          </cell>
          <cell r="B250">
            <v>0.50459715561294005</v>
          </cell>
          <cell r="C250">
            <v>-1.32072176260941E-2</v>
          </cell>
          <cell r="H250">
            <v>26.437949395654499</v>
          </cell>
          <cell r="I250">
            <v>8.2117249999999995</v>
          </cell>
          <cell r="J250">
            <v>0.50530994857367795</v>
          </cell>
          <cell r="K250">
            <v>-1.56582692810522E-3</v>
          </cell>
          <cell r="P250">
            <v>25.3</v>
          </cell>
          <cell r="Q250">
            <v>8.1806941030000004</v>
          </cell>
          <cell r="R250">
            <v>0.473220083093504</v>
          </cell>
          <cell r="S250">
            <v>1.8762466379646001E-2</v>
          </cell>
          <cell r="X250">
            <v>27.1432640760334</v>
          </cell>
        </row>
        <row r="251">
          <cell r="A251">
            <v>8.2285864360000005</v>
          </cell>
          <cell r="B251">
            <v>0.50459715561294005</v>
          </cell>
          <cell r="C251">
            <v>-1.32072176260941E-2</v>
          </cell>
          <cell r="H251">
            <v>26.437949395654499</v>
          </cell>
          <cell r="I251">
            <v>8.2335146960000003</v>
          </cell>
          <cell r="J251">
            <v>0.50530994857367795</v>
          </cell>
          <cell r="K251">
            <v>-1.56582692810522E-3</v>
          </cell>
          <cell r="P251">
            <v>25.6</v>
          </cell>
          <cell r="Q251">
            <v>8.1806941030000004</v>
          </cell>
          <cell r="R251">
            <v>0.473220083093504</v>
          </cell>
          <cell r="S251">
            <v>1.8762466379646001E-2</v>
          </cell>
          <cell r="X251">
            <v>27.1432640760334</v>
          </cell>
        </row>
        <row r="252">
          <cell r="A252">
            <v>8.2735755449999999</v>
          </cell>
          <cell r="B252">
            <v>0.50441418781825298</v>
          </cell>
          <cell r="C252">
            <v>-1.39883567388624E-2</v>
          </cell>
          <cell r="H252">
            <v>27.055386982984</v>
          </cell>
          <cell r="I252">
            <v>8.2934708530000005</v>
          </cell>
          <cell r="J252">
            <v>0.50534840816342996</v>
          </cell>
          <cell r="K252">
            <v>-1.5474001801779899E-3</v>
          </cell>
          <cell r="P252">
            <v>26.39</v>
          </cell>
          <cell r="Q252">
            <v>8.2987370489999996</v>
          </cell>
          <cell r="R252">
            <v>0.47066977935037702</v>
          </cell>
          <cell r="S252">
            <v>1.6800985171389501E-2</v>
          </cell>
          <cell r="X252">
            <v>27.622758377707601</v>
          </cell>
        </row>
        <row r="253">
          <cell r="A253">
            <v>8.3185656080000001</v>
          </cell>
          <cell r="B253">
            <v>0.50496298352461</v>
          </cell>
          <cell r="C253">
            <v>-1.3631066709103299E-2</v>
          </cell>
          <cell r="H253">
            <v>27.642031590835899</v>
          </cell>
          <cell r="I253">
            <v>8.2934708530000005</v>
          </cell>
          <cell r="J253">
            <v>0.50534840816342996</v>
          </cell>
          <cell r="K253">
            <v>-1.5474001801779899E-3</v>
          </cell>
          <cell r="P253">
            <v>26.39</v>
          </cell>
          <cell r="Q253">
            <v>8.3184900289999995</v>
          </cell>
          <cell r="R253">
            <v>0.46855431272852699</v>
          </cell>
          <cell r="S253">
            <v>1.37954693773105E-2</v>
          </cell>
          <cell r="X253">
            <v>29.4111752772491</v>
          </cell>
        </row>
        <row r="254">
          <cell r="A254">
            <v>8.3685534009999998</v>
          </cell>
          <cell r="B254">
            <v>0.50465201142708804</v>
          </cell>
          <cell r="C254">
            <v>-1.4064019951371E-2</v>
          </cell>
          <cell r="H254">
            <v>28.488530802287698</v>
          </cell>
          <cell r="I254">
            <v>8.3534894350000002</v>
          </cell>
          <cell r="J254">
            <v>0.505233802546868</v>
          </cell>
          <cell r="K254">
            <v>-1.6042659730595499E-3</v>
          </cell>
          <cell r="P254">
            <v>27.27</v>
          </cell>
          <cell r="Q254">
            <v>8.3527250290000001</v>
          </cell>
          <cell r="R254">
            <v>0.464300577821184</v>
          </cell>
          <cell r="S254">
            <v>8.3096460866706502E-3</v>
          </cell>
          <cell r="X254">
            <v>29.841744990100501</v>
          </cell>
        </row>
        <row r="255">
          <cell r="A255">
            <v>8.3685534009999998</v>
          </cell>
          <cell r="B255">
            <v>0.50465201142708804</v>
          </cell>
          <cell r="C255">
            <v>-1.4064019951371E-2</v>
          </cell>
          <cell r="H255">
            <v>28.488530802287698</v>
          </cell>
          <cell r="I255">
            <v>8.3534894350000002</v>
          </cell>
          <cell r="J255">
            <v>0.505233802546868</v>
          </cell>
          <cell r="K255">
            <v>-1.6042659730595499E-3</v>
          </cell>
          <cell r="P255">
            <v>27.27</v>
          </cell>
          <cell r="Q255">
            <v>8.4019951820000003</v>
          </cell>
          <cell r="R255">
            <v>0.46578838930687</v>
          </cell>
          <cell r="S255">
            <v>1.2937610028636699E-2</v>
          </cell>
          <cell r="X255">
            <v>30.732242840204499</v>
          </cell>
        </row>
        <row r="256">
          <cell r="A256">
            <v>8.4085435870000005</v>
          </cell>
          <cell r="B256">
            <v>0.50501289529707005</v>
          </cell>
          <cell r="C256">
            <v>-1.42909434060774E-2</v>
          </cell>
          <cell r="H256">
            <v>29.245718448848301</v>
          </cell>
          <cell r="I256">
            <v>8.4114073670000007</v>
          </cell>
          <cell r="J256">
            <v>0.505082177563136</v>
          </cell>
          <cell r="K256">
            <v>-1.6824249497516099E-3</v>
          </cell>
          <cell r="P256">
            <v>28.1</v>
          </cell>
          <cell r="Q256">
            <v>8.4019951820000003</v>
          </cell>
          <cell r="R256">
            <v>0.46578838930687</v>
          </cell>
          <cell r="S256">
            <v>1.2937610028636699E-2</v>
          </cell>
          <cell r="X256">
            <v>30.732242840204499</v>
          </cell>
        </row>
        <row r="257">
          <cell r="A257">
            <v>8.4535334120000005</v>
          </cell>
          <cell r="B257">
            <v>0.50419216852044302</v>
          </cell>
          <cell r="C257">
            <v>-1.46921622971032E-2</v>
          </cell>
          <cell r="H257">
            <v>30.074950267132401</v>
          </cell>
          <cell r="I257">
            <v>8.4333890020000002</v>
          </cell>
          <cell r="J257">
            <v>0.50504455834184703</v>
          </cell>
          <cell r="K257">
            <v>-1.7025117432411599E-3</v>
          </cell>
          <cell r="P257">
            <v>28.43</v>
          </cell>
          <cell r="Q257">
            <v>8.4711890220000008</v>
          </cell>
          <cell r="R257">
            <v>0.46847488931069903</v>
          </cell>
          <cell r="S257">
            <v>1.66049454235867E-2</v>
          </cell>
          <cell r="X257">
            <v>31.8481755920163</v>
          </cell>
        </row>
        <row r="258">
          <cell r="A258">
            <v>8.4985227590000001</v>
          </cell>
          <cell r="B258">
            <v>0.50541512792111898</v>
          </cell>
          <cell r="C258">
            <v>-1.51449887715807E-2</v>
          </cell>
          <cell r="H258">
            <v>30.804088781938699</v>
          </cell>
          <cell r="I258">
            <v>8.4933444369999993</v>
          </cell>
          <cell r="J258">
            <v>0.504932049622837</v>
          </cell>
          <cell r="K258">
            <v>-1.7634211340956901E-3</v>
          </cell>
          <cell r="P258">
            <v>29.68</v>
          </cell>
          <cell r="Q258">
            <v>8.4711890220000008</v>
          </cell>
          <cell r="R258">
            <v>0.46847488931069903</v>
          </cell>
          <cell r="S258">
            <v>1.66049454235867E-2</v>
          </cell>
          <cell r="X258">
            <v>31.8481755920163</v>
          </cell>
        </row>
        <row r="259">
          <cell r="A259">
            <v>8.4985227590000001</v>
          </cell>
          <cell r="B259">
            <v>0.50541512792111898</v>
          </cell>
          <cell r="C259">
            <v>-1.51449887715807E-2</v>
          </cell>
          <cell r="H259">
            <v>30.804088781938699</v>
          </cell>
          <cell r="I259">
            <v>8.4933444369999993</v>
          </cell>
          <cell r="J259">
            <v>0.504932049622837</v>
          </cell>
          <cell r="K259">
            <v>-1.7634211340956901E-3</v>
          </cell>
          <cell r="P259">
            <v>29.68</v>
          </cell>
          <cell r="Q259">
            <v>8.5058650969999992</v>
          </cell>
          <cell r="R259">
            <v>0.46793486164209602</v>
          </cell>
          <cell r="S259">
            <v>1.41394940906672E-2</v>
          </cell>
          <cell r="X259">
            <v>32.399702284077101</v>
          </cell>
        </row>
        <row r="260">
          <cell r="A260">
            <v>8.5485105519999998</v>
          </cell>
          <cell r="B260">
            <v>0.50650005283033495</v>
          </cell>
          <cell r="C260">
            <v>-1.49586195774041E-2</v>
          </cell>
          <cell r="H260">
            <v>31.456508072235099</v>
          </cell>
          <cell r="I260">
            <v>8.5513474540000001</v>
          </cell>
          <cell r="J260">
            <v>0.50496910069404399</v>
          </cell>
          <cell r="K260">
            <v>-1.74230471381585E-3</v>
          </cell>
          <cell r="P260">
            <v>30.62</v>
          </cell>
          <cell r="Q260">
            <v>8.5583710669999995</v>
          </cell>
          <cell r="R260">
            <v>0.46777413635810899</v>
          </cell>
          <cell r="S260">
            <v>1.24270568300381E-2</v>
          </cell>
          <cell r="X260">
            <v>32.886187908402199</v>
          </cell>
        </row>
        <row r="261">
          <cell r="A261">
            <v>8.5885014539999993</v>
          </cell>
          <cell r="B261">
            <v>0.50659471896936004</v>
          </cell>
          <cell r="C261">
            <v>-1.4805692638498701E-2</v>
          </cell>
          <cell r="H261">
            <v>31.979225785194298</v>
          </cell>
          <cell r="I261">
            <v>8.573260672</v>
          </cell>
          <cell r="J261">
            <v>0.50496910069404399</v>
          </cell>
          <cell r="K261">
            <v>-1.74230471381585E-3</v>
          </cell>
          <cell r="P261">
            <v>30.89</v>
          </cell>
          <cell r="Q261">
            <v>8.6096730229999991</v>
          </cell>
          <cell r="R261">
            <v>0.46825843841283699</v>
          </cell>
          <cell r="S261">
            <v>1.4822575495550499E-2</v>
          </cell>
          <cell r="X261">
            <v>33.671237609789003</v>
          </cell>
        </row>
        <row r="262">
          <cell r="A262">
            <v>8.6334905630000005</v>
          </cell>
          <cell r="B262">
            <v>0.50660770127001997</v>
          </cell>
          <cell r="C262">
            <v>-1.4945834127688301E-2</v>
          </cell>
          <cell r="H262">
            <v>32.728919730610002</v>
          </cell>
          <cell r="I262">
            <v>8.6332681440000005</v>
          </cell>
          <cell r="J262">
            <v>0.50485931000703799</v>
          </cell>
          <cell r="K262">
            <v>-1.8079870614767599E-3</v>
          </cell>
          <cell r="P262">
            <v>31.75</v>
          </cell>
          <cell r="Q262">
            <v>8.6273939609999992</v>
          </cell>
          <cell r="R262">
            <v>0.46825843841283699</v>
          </cell>
          <cell r="S262">
            <v>1.4822575495550499E-2</v>
          </cell>
          <cell r="X262">
            <v>33.671237609789003</v>
          </cell>
        </row>
        <row r="263">
          <cell r="A263">
            <v>8.6334905630000005</v>
          </cell>
          <cell r="B263">
            <v>0.50660770127001997</v>
          </cell>
          <cell r="C263">
            <v>-1.4945834127688301E-2</v>
          </cell>
          <cell r="H263">
            <v>32.728919730610002</v>
          </cell>
          <cell r="I263">
            <v>8.6332681440000005</v>
          </cell>
          <cell r="J263">
            <v>0.50485931000703799</v>
          </cell>
          <cell r="K263">
            <v>-1.8079870614767599E-3</v>
          </cell>
          <cell r="P263">
            <v>31.75</v>
          </cell>
          <cell r="Q263">
            <v>8.6626420020000001</v>
          </cell>
          <cell r="R263">
            <v>0.46932387408680198</v>
          </cell>
          <cell r="S263">
            <v>1.69157778613204E-2</v>
          </cell>
          <cell r="X263">
            <v>34.0627165749342</v>
          </cell>
        </row>
        <row r="264">
          <cell r="A264">
            <v>8.6784443860000007</v>
          </cell>
          <cell r="B264">
            <v>0.50708365603569505</v>
          </cell>
          <cell r="C264">
            <v>-1.3953862457017E-2</v>
          </cell>
          <cell r="H264">
            <v>33.5333245743155</v>
          </cell>
          <cell r="I264">
            <v>8.691134495</v>
          </cell>
          <cell r="J264">
            <v>0.50475051753140399</v>
          </cell>
          <cell r="K264">
            <v>-1.87530988816442E-3</v>
          </cell>
          <cell r="P264">
            <v>32.61</v>
          </cell>
          <cell r="Q264">
            <v>8.6626420020000001</v>
          </cell>
          <cell r="R264">
            <v>0.46932387408680198</v>
          </cell>
          <cell r="S264">
            <v>1.69157778613204E-2</v>
          </cell>
          <cell r="X264">
            <v>34.0627165749342</v>
          </cell>
        </row>
        <row r="265">
          <cell r="A265">
            <v>8.7284331329999993</v>
          </cell>
          <cell r="B265">
            <v>0.50731286005236798</v>
          </cell>
          <cell r="C265">
            <v>-1.4797577283453199E-2</v>
          </cell>
          <cell r="H265">
            <v>34.373965464032999</v>
          </cell>
          <cell r="I265">
            <v>8.7131281709999993</v>
          </cell>
          <cell r="J265">
            <v>0.50467867102852804</v>
          </cell>
          <cell r="K265">
            <v>-1.9212753138310901E-3</v>
          </cell>
          <cell r="P265">
            <v>32.96</v>
          </cell>
          <cell r="Q265">
            <v>8.7131161689999992</v>
          </cell>
          <cell r="R265">
            <v>0.478575944556836</v>
          </cell>
          <cell r="S265">
            <v>2.3215700273525999E-2</v>
          </cell>
          <cell r="X265">
            <v>35.080531759277598</v>
          </cell>
        </row>
        <row r="266">
          <cell r="A266">
            <v>8.7284331329999993</v>
          </cell>
          <cell r="B266">
            <v>0.50731286005236798</v>
          </cell>
          <cell r="C266">
            <v>-1.4797577283453199E-2</v>
          </cell>
          <cell r="H266">
            <v>34.373965464032999</v>
          </cell>
          <cell r="I266">
            <v>8.7131281709999993</v>
          </cell>
          <cell r="J266">
            <v>0.50467867102852804</v>
          </cell>
          <cell r="K266">
            <v>-1.9212753138310901E-3</v>
          </cell>
          <cell r="P266">
            <v>32.96</v>
          </cell>
          <cell r="Q266">
            <v>8.7307441239999992</v>
          </cell>
          <cell r="R266">
            <v>0.47876520818382801</v>
          </cell>
          <cell r="S266">
            <v>2.4504299856735402E-2</v>
          </cell>
          <cell r="X266">
            <v>35.071711753736899</v>
          </cell>
        </row>
        <row r="267">
          <cell r="A267">
            <v>8.7684230809999999</v>
          </cell>
          <cell r="B267">
            <v>0.50733915216328396</v>
          </cell>
          <cell r="C267">
            <v>-1.6046977932431199E-2</v>
          </cell>
          <cell r="H267">
            <v>34.983985161326203</v>
          </cell>
          <cell r="I267">
            <v>8.7710517150000005</v>
          </cell>
          <cell r="J267">
            <v>0.50467867102852804</v>
          </cell>
          <cell r="K267">
            <v>-1.9212753138310901E-3</v>
          </cell>
          <cell r="P267">
            <v>34.1</v>
          </cell>
          <cell r="Q267">
            <v>8.7307441239999992</v>
          </cell>
          <cell r="R267">
            <v>0.47876520818382801</v>
          </cell>
          <cell r="S267">
            <v>2.4504299856735402E-2</v>
          </cell>
          <cell r="X267">
            <v>35.071711753736899</v>
          </cell>
        </row>
        <row r="268">
          <cell r="A268">
            <v>8.8184111129999998</v>
          </cell>
          <cell r="B268">
            <v>0.50663051692403804</v>
          </cell>
          <cell r="C268">
            <v>-1.7655534889299499E-2</v>
          </cell>
          <cell r="H268">
            <v>35.677524067422901</v>
          </cell>
          <cell r="I268">
            <v>8.7930201659999998</v>
          </cell>
          <cell r="J268">
            <v>0.50467867102852804</v>
          </cell>
          <cell r="K268">
            <v>-1.9212753138310901E-3</v>
          </cell>
          <cell r="P268">
            <v>34.4</v>
          </cell>
          <cell r="Q268">
            <v>8.7307441239999992</v>
          </cell>
          <cell r="R268">
            <v>0.47876520818382801</v>
          </cell>
          <cell r="S268">
            <v>2.4504299856735402E-2</v>
          </cell>
          <cell r="X268">
            <v>35.071711753736899</v>
          </cell>
        </row>
        <row r="269">
          <cell r="A269">
            <v>8.8684000980000004</v>
          </cell>
          <cell r="B269">
            <v>0.50618584302237701</v>
          </cell>
          <cell r="C269">
            <v>-1.8035945544274901E-2</v>
          </cell>
          <cell r="H269">
            <v>36.391994843977699</v>
          </cell>
          <cell r="I269">
            <v>8.8509522690000004</v>
          </cell>
          <cell r="J269">
            <v>0.50467867102852804</v>
          </cell>
          <cell r="K269">
            <v>-1.9212753138310901E-3</v>
          </cell>
          <cell r="P269">
            <v>35.22</v>
          </cell>
          <cell r="Q269">
            <v>8.8597769740000007</v>
          </cell>
          <cell r="R269">
            <v>0.47333708253923601</v>
          </cell>
          <cell r="S269">
            <v>2.14498427859235E-2</v>
          </cell>
          <cell r="X269">
            <v>36.065881654082297</v>
          </cell>
        </row>
        <row r="270">
          <cell r="A270">
            <v>8.8733983050000003</v>
          </cell>
          <cell r="B270">
            <v>0.50613612079581805</v>
          </cell>
          <cell r="C270">
            <v>-1.8167824059917501E-2</v>
          </cell>
          <cell r="H270">
            <v>36.469991145475703</v>
          </cell>
          <cell r="I270">
            <v>8.8509522690000004</v>
          </cell>
          <cell r="J270">
            <v>0.50467867102852804</v>
          </cell>
          <cell r="K270">
            <v>-1.9212753138310901E-3</v>
          </cell>
          <cell r="P270">
            <v>35.22</v>
          </cell>
          <cell r="Q270">
            <v>8.8941581250000006</v>
          </cell>
          <cell r="R270">
            <v>0.47022529804927998</v>
          </cell>
          <cell r="S270">
            <v>1.7136744706695399E-2</v>
          </cell>
          <cell r="X270">
            <v>37.867788952036001</v>
          </cell>
        </row>
        <row r="271">
          <cell r="A271">
            <v>8.9183881290000002</v>
          </cell>
          <cell r="B271">
            <v>0.50653959667140402</v>
          </cell>
          <cell r="C271">
            <v>-1.8462697705268701E-2</v>
          </cell>
          <cell r="H271">
            <v>37.2782470218147</v>
          </cell>
          <cell r="I271">
            <v>8.8729686870000002</v>
          </cell>
          <cell r="J271">
            <v>0.50460899219978705</v>
          </cell>
          <cell r="K271">
            <v>-1.9704647553560402E-3</v>
          </cell>
          <cell r="P271">
            <v>35.479999999999997</v>
          </cell>
          <cell r="Q271">
            <v>8.8941581250000006</v>
          </cell>
          <cell r="R271">
            <v>0.47022529804927998</v>
          </cell>
          <cell r="S271">
            <v>1.7136744706695399E-2</v>
          </cell>
          <cell r="X271">
            <v>37.867788952036001</v>
          </cell>
        </row>
        <row r="272">
          <cell r="A272">
            <v>8.9633772379999996</v>
          </cell>
          <cell r="B272">
            <v>0.50670714385343896</v>
          </cell>
          <cell r="C272">
            <v>-1.85358524660151E-2</v>
          </cell>
          <cell r="H272">
            <v>38.071586217090697</v>
          </cell>
          <cell r="I272">
            <v>8.9539287739999995</v>
          </cell>
          <cell r="J272">
            <v>0.50453953730230106</v>
          </cell>
          <cell r="K272">
            <v>-2.0199698818337401E-3</v>
          </cell>
          <cell r="P272">
            <v>36.74</v>
          </cell>
          <cell r="Q272">
            <v>8.9439110759999991</v>
          </cell>
          <cell r="R272">
            <v>0.46768074154248601</v>
          </cell>
          <cell r="S272">
            <v>1.4739915811928401E-2</v>
          </cell>
          <cell r="X272">
            <v>38.796144031298603</v>
          </cell>
        </row>
        <row r="273">
          <cell r="A273">
            <v>8.9633772379999996</v>
          </cell>
          <cell r="B273">
            <v>0.50670714385343896</v>
          </cell>
          <cell r="C273">
            <v>-1.85358524660151E-2</v>
          </cell>
          <cell r="H273">
            <v>38.071586217090697</v>
          </cell>
          <cell r="I273">
            <v>8.9539287739999995</v>
          </cell>
          <cell r="J273">
            <v>0.50453953730230106</v>
          </cell>
          <cell r="K273">
            <v>-2.0199698818337401E-3</v>
          </cell>
          <cell r="P273">
            <v>36.74</v>
          </cell>
          <cell r="Q273">
            <v>8.9952650070000004</v>
          </cell>
          <cell r="R273">
            <v>0.46980436941805498</v>
          </cell>
          <cell r="S273">
            <v>1.7779778829407501E-2</v>
          </cell>
          <cell r="X273">
            <v>39.334232232640602</v>
          </cell>
        </row>
        <row r="274">
          <cell r="A274">
            <v>9.0133652689999995</v>
          </cell>
          <cell r="B274">
            <v>0.50650014278187805</v>
          </cell>
          <cell r="C274">
            <v>-1.89514485627209E-2</v>
          </cell>
          <cell r="H274">
            <v>38.895631072426603</v>
          </cell>
          <cell r="I274">
            <v>9.0128605589999999</v>
          </cell>
          <cell r="J274">
            <v>0.50436866351041398</v>
          </cell>
          <cell r="K274">
            <v>-2.1475209473838402E-3</v>
          </cell>
          <cell r="P274">
            <v>37.76</v>
          </cell>
          <cell r="Q274">
            <v>9.0115640169999995</v>
          </cell>
          <cell r="R274">
            <v>0.47076534837763701</v>
          </cell>
          <cell r="S274">
            <v>1.6513757475362999E-2</v>
          </cell>
          <cell r="X274">
            <v>39.872869300859897</v>
          </cell>
        </row>
        <row r="275">
          <cell r="A275">
            <v>9.0583543780000007</v>
          </cell>
          <cell r="B275">
            <v>0.50703143085070601</v>
          </cell>
          <cell r="C275">
            <v>-1.9949434902487601E-2</v>
          </cell>
          <cell r="H275">
            <v>39.621578337784698</v>
          </cell>
          <cell r="I275">
            <v>9.0708042790000007</v>
          </cell>
          <cell r="J275">
            <v>0.50450352441102297</v>
          </cell>
          <cell r="K275">
            <v>-2.0430628274694801E-3</v>
          </cell>
          <cell r="P275">
            <v>38.840000000000003</v>
          </cell>
          <cell r="Q275">
            <v>9.0481500629999996</v>
          </cell>
          <cell r="R275">
            <v>0.47014714593058698</v>
          </cell>
          <cell r="S275">
            <v>1.4600910495930401E-2</v>
          </cell>
          <cell r="X275">
            <v>40.384154922534599</v>
          </cell>
        </row>
        <row r="276">
          <cell r="A276">
            <v>9.0983452800000002</v>
          </cell>
          <cell r="B276">
            <v>0.507931836398126</v>
          </cell>
          <cell r="C276">
            <v>-2.01339881773397E-2</v>
          </cell>
          <cell r="H276">
            <v>40.214258030993399</v>
          </cell>
          <cell r="I276">
            <v>9.0708042790000007</v>
          </cell>
          <cell r="J276">
            <v>0.50450352441102297</v>
          </cell>
          <cell r="K276">
            <v>-2.0430628274694801E-3</v>
          </cell>
          <cell r="P276">
            <v>38.840000000000003</v>
          </cell>
          <cell r="Q276">
            <v>9.0971219540000003</v>
          </cell>
          <cell r="R276">
            <v>0.47287927739817998</v>
          </cell>
          <cell r="S276">
            <v>1.64519403479833E-2</v>
          </cell>
          <cell r="X276">
            <v>40.851893922582903</v>
          </cell>
        </row>
        <row r="277">
          <cell r="A277">
            <v>9.1083433639999996</v>
          </cell>
          <cell r="B277">
            <v>0.50800836773159397</v>
          </cell>
          <cell r="C277">
            <v>-2.0403879733121601E-2</v>
          </cell>
          <cell r="H277">
            <v>40.377613799961601</v>
          </cell>
          <cell r="I277">
            <v>9.0937814130000003</v>
          </cell>
          <cell r="J277">
            <v>0.50450352441102297</v>
          </cell>
          <cell r="K277">
            <v>-2.0430628274694801E-3</v>
          </cell>
          <cell r="P277">
            <v>39.14</v>
          </cell>
          <cell r="Q277">
            <v>9.0971219540000003</v>
          </cell>
          <cell r="R277">
            <v>0.47287927739817998</v>
          </cell>
          <cell r="S277">
            <v>1.64519403479833E-2</v>
          </cell>
          <cell r="X277">
            <v>40.851893922582903</v>
          </cell>
        </row>
        <row r="278">
          <cell r="A278">
            <v>9.1482796680000007</v>
          </cell>
          <cell r="B278">
            <v>0.50792596851168603</v>
          </cell>
          <cell r="C278">
            <v>-1.9674674819180799E-2</v>
          </cell>
          <cell r="H278">
            <v>41.067849321114899</v>
          </cell>
          <cell r="I278">
            <v>9.1526943129999996</v>
          </cell>
          <cell r="J278">
            <v>0.50437121831319398</v>
          </cell>
          <cell r="K278">
            <v>-2.15073853413748E-3</v>
          </cell>
          <cell r="P278">
            <v>39.979999999999997</v>
          </cell>
          <cell r="Q278">
            <v>9.1536040310000004</v>
          </cell>
          <cell r="R278">
            <v>0.477796894710947</v>
          </cell>
          <cell r="S278">
            <v>1.8100034835593901E-2</v>
          </cell>
          <cell r="X278">
            <v>41.772064294358103</v>
          </cell>
        </row>
        <row r="279">
          <cell r="A279">
            <v>9.1932694920000007</v>
          </cell>
          <cell r="B279">
            <v>0.50787662484098095</v>
          </cell>
          <cell r="C279">
            <v>-1.9593161446556401E-2</v>
          </cell>
          <cell r="H279">
            <v>41.933618075997899</v>
          </cell>
          <cell r="I279">
            <v>9.1526943129999996</v>
          </cell>
          <cell r="J279">
            <v>0.50437121831319398</v>
          </cell>
          <cell r="K279">
            <v>-2.15073853413748E-3</v>
          </cell>
          <cell r="P279">
            <v>39.979999999999997</v>
          </cell>
          <cell r="Q279">
            <v>9.1536040310000004</v>
          </cell>
          <cell r="R279">
            <v>0.477796894710947</v>
          </cell>
          <cell r="S279">
            <v>1.8100034835593901E-2</v>
          </cell>
          <cell r="X279">
            <v>41.772064294358103</v>
          </cell>
        </row>
        <row r="280">
          <cell r="A280">
            <v>9.1932694920000007</v>
          </cell>
          <cell r="B280">
            <v>0.50787662484098095</v>
          </cell>
          <cell r="C280">
            <v>-1.9593161446556401E-2</v>
          </cell>
          <cell r="H280">
            <v>41.933618075997899</v>
          </cell>
          <cell r="I280">
            <v>9.2106805759999997</v>
          </cell>
          <cell r="J280">
            <v>0.50430586164943603</v>
          </cell>
          <cell r="K280">
            <v>-2.20554042128233E-3</v>
          </cell>
          <cell r="P280">
            <v>41.09</v>
          </cell>
          <cell r="Q280">
            <v>9.1536040310000004</v>
          </cell>
          <cell r="R280">
            <v>0.477796894710947</v>
          </cell>
          <cell r="S280">
            <v>1.8100034835593901E-2</v>
          </cell>
          <cell r="X280">
            <v>41.772064294358103</v>
          </cell>
        </row>
        <row r="281">
          <cell r="A281">
            <v>9.2382583629999999</v>
          </cell>
          <cell r="B281">
            <v>0.507680795244418</v>
          </cell>
          <cell r="C281">
            <v>-1.96934155181889E-2</v>
          </cell>
          <cell r="H281">
            <v>42.732796351816702</v>
          </cell>
          <cell r="I281">
            <v>9.2336225019999993</v>
          </cell>
          <cell r="J281">
            <v>0.50420943747896696</v>
          </cell>
          <cell r="K281">
            <v>-2.2896269546693999E-3</v>
          </cell>
          <cell r="P281">
            <v>41.45</v>
          </cell>
          <cell r="Q281">
            <v>9.1536040310000004</v>
          </cell>
          <cell r="R281">
            <v>0.477796894710947</v>
          </cell>
          <cell r="S281">
            <v>1.8100034835593901E-2</v>
          </cell>
          <cell r="X281">
            <v>41.772064294358103</v>
          </cell>
        </row>
        <row r="282">
          <cell r="A282">
            <v>9.2832474719999993</v>
          </cell>
          <cell r="B282">
            <v>0.50861574363874895</v>
          </cell>
          <cell r="C282">
            <v>-1.88175813746961E-2</v>
          </cell>
          <cell r="H282">
            <v>43.427081138229397</v>
          </cell>
          <cell r="I282">
            <v>9.2925735629999995</v>
          </cell>
          <cell r="J282">
            <v>0.50424140212541502</v>
          </cell>
          <cell r="K282">
            <v>-2.2613967144908299E-3</v>
          </cell>
          <cell r="P282">
            <v>42.5</v>
          </cell>
          <cell r="Q282">
            <v>9.2759871490000005</v>
          </cell>
          <cell r="R282">
            <v>0.47621185282397899</v>
          </cell>
          <cell r="S282">
            <v>1.57922178146001E-2</v>
          </cell>
          <cell r="X282">
            <v>42.736934392904899</v>
          </cell>
        </row>
        <row r="283">
          <cell r="A283">
            <v>9.3332355029999992</v>
          </cell>
          <cell r="B283">
            <v>0.51007211504614902</v>
          </cell>
          <cell r="C283">
            <v>-1.9753911775555601E-2</v>
          </cell>
          <cell r="H283">
            <v>44.175004329769202</v>
          </cell>
          <cell r="I283">
            <v>9.2925735629999995</v>
          </cell>
          <cell r="J283">
            <v>0.50424140212541502</v>
          </cell>
          <cell r="K283">
            <v>-2.2613967144908299E-3</v>
          </cell>
          <cell r="P283">
            <v>42.5</v>
          </cell>
          <cell r="Q283">
            <v>9.3111341000000003</v>
          </cell>
          <cell r="R283">
            <v>0.47227876053821199</v>
          </cell>
          <cell r="S283">
            <v>1.06994485844849E-2</v>
          </cell>
          <cell r="X283">
            <v>44.915507970968001</v>
          </cell>
        </row>
        <row r="284">
          <cell r="A284">
            <v>9.3332355029999992</v>
          </cell>
          <cell r="B284">
            <v>0.51007211504614902</v>
          </cell>
          <cell r="C284">
            <v>-1.9753911775555601E-2</v>
          </cell>
          <cell r="H284">
            <v>44.175004329769202</v>
          </cell>
          <cell r="I284">
            <v>9.3505025340000003</v>
          </cell>
          <cell r="J284">
            <v>0.504335728011021</v>
          </cell>
          <cell r="K284">
            <v>-2.1749629649930099E-3</v>
          </cell>
          <cell r="P284">
            <v>43.38</v>
          </cell>
          <cell r="Q284">
            <v>9.3464801309999999</v>
          </cell>
          <cell r="R284">
            <v>0.472793429578024</v>
          </cell>
          <cell r="S284">
            <v>1.04200614794585E-2</v>
          </cell>
          <cell r="X284">
            <v>45.370655342273402</v>
          </cell>
        </row>
        <row r="285">
          <cell r="A285">
            <v>9.3732266430000006</v>
          </cell>
          <cell r="B285">
            <v>0.51054297831443596</v>
          </cell>
          <cell r="C285">
            <v>-2.0289776506694699E-2</v>
          </cell>
          <cell r="H285">
            <v>44.815787284023102</v>
          </cell>
          <cell r="I285">
            <v>9.3735917949999994</v>
          </cell>
          <cell r="J285">
            <v>0.50430473224922501</v>
          </cell>
          <cell r="K285">
            <v>-2.2042537115479701E-3</v>
          </cell>
          <cell r="P285">
            <v>43.78</v>
          </cell>
          <cell r="Q285">
            <v>9.397497177</v>
          </cell>
          <cell r="R285">
            <v>0.47408948175965698</v>
          </cell>
          <cell r="S285">
            <v>1.14185792309869E-2</v>
          </cell>
          <cell r="X285">
            <v>46.283843064413801</v>
          </cell>
        </row>
        <row r="286">
          <cell r="A286">
            <v>9.4232153899999993</v>
          </cell>
          <cell r="B286">
            <v>0.51007147463482805</v>
          </cell>
          <cell r="C286">
            <v>-1.92759238361647E-2</v>
          </cell>
          <cell r="H286">
            <v>45.768316693925101</v>
          </cell>
          <cell r="I286">
            <v>9.4334451510000008</v>
          </cell>
          <cell r="J286">
            <v>0.50430473224922501</v>
          </cell>
          <cell r="K286">
            <v>-2.2042537115479701E-3</v>
          </cell>
          <cell r="P286">
            <v>44.65</v>
          </cell>
          <cell r="Q286">
            <v>9.397497177</v>
          </cell>
          <cell r="R286">
            <v>0.47408948175965698</v>
          </cell>
          <cell r="S286">
            <v>1.14185792309869E-2</v>
          </cell>
          <cell r="X286">
            <v>46.283843064413801</v>
          </cell>
        </row>
        <row r="287">
          <cell r="A287">
            <v>9.4682047370000006</v>
          </cell>
          <cell r="B287">
            <v>0.50975887017494304</v>
          </cell>
          <cell r="C287">
            <v>-1.9414401842866E-2</v>
          </cell>
          <cell r="H287">
            <v>46.6684380021808</v>
          </cell>
          <cell r="I287">
            <v>9.4334451510000008</v>
          </cell>
          <cell r="J287">
            <v>0.50430473224922501</v>
          </cell>
          <cell r="K287">
            <v>-2.2042537115479701E-3</v>
          </cell>
          <cell r="P287">
            <v>44.65</v>
          </cell>
          <cell r="Q287">
            <v>9.4504661559999992</v>
          </cell>
          <cell r="R287">
            <v>0.47535194930074898</v>
          </cell>
          <cell r="S287">
            <v>1.75163146872159E-2</v>
          </cell>
          <cell r="X287">
            <v>46.764545098230997</v>
          </cell>
        </row>
        <row r="288">
          <cell r="A288">
            <v>9.4732034209999991</v>
          </cell>
          <cell r="B288">
            <v>0.50975767017501805</v>
          </cell>
          <cell r="C288">
            <v>-1.9514264341777401E-2</v>
          </cell>
          <cell r="H288">
            <v>46.766395567234802</v>
          </cell>
          <cell r="I288">
            <v>9.4934807929999998</v>
          </cell>
          <cell r="J288">
            <v>0.50409235958849297</v>
          </cell>
          <cell r="K288">
            <v>-2.41404747228552E-3</v>
          </cell>
          <cell r="P288">
            <v>45.69</v>
          </cell>
          <cell r="Q288">
            <v>9.4979660510000006</v>
          </cell>
          <cell r="R288">
            <v>0.47531929303435999</v>
          </cell>
          <cell r="S288">
            <v>2.1275523119723801E-2</v>
          </cell>
          <cell r="X288">
            <v>47.925461632851999</v>
          </cell>
        </row>
        <row r="289">
          <cell r="A289">
            <v>9.5181925300000003</v>
          </cell>
          <cell r="B289">
            <v>0.510041585647935</v>
          </cell>
          <cell r="C289">
            <v>-1.9657938694834402E-2</v>
          </cell>
          <cell r="H289">
            <v>47.638058025928203</v>
          </cell>
          <cell r="I289">
            <v>9.4934807929999998</v>
          </cell>
          <cell r="J289">
            <v>0.50409235958849297</v>
          </cell>
          <cell r="K289">
            <v>-2.41404747228552E-3</v>
          </cell>
          <cell r="P289">
            <v>45.69</v>
          </cell>
          <cell r="Q289">
            <v>9.5158431530000005</v>
          </cell>
          <cell r="R289">
            <v>0.47531929303435999</v>
          </cell>
          <cell r="S289">
            <v>2.1275523119723801E-2</v>
          </cell>
          <cell r="X289">
            <v>47.925461632851999</v>
          </cell>
        </row>
        <row r="290">
          <cell r="A290">
            <v>9.5631816389999997</v>
          </cell>
          <cell r="B290">
            <v>0.51049452687425201</v>
          </cell>
          <cell r="C290">
            <v>-2.0354140076413601E-2</v>
          </cell>
          <cell r="H290">
            <v>48.382036371840499</v>
          </cell>
          <cell r="I290">
            <v>9.5533821929999991</v>
          </cell>
          <cell r="J290">
            <v>0.50406256961283702</v>
          </cell>
          <cell r="K290">
            <v>-2.4445637373501001E-3</v>
          </cell>
          <cell r="P290">
            <v>47.01</v>
          </cell>
          <cell r="Q290">
            <v>9.5496051309999999</v>
          </cell>
          <cell r="R290">
            <v>0.47792592952316498</v>
          </cell>
          <cell r="S290">
            <v>2.67456811927703E-2</v>
          </cell>
          <cell r="X290">
            <v>48.490322824818797</v>
          </cell>
        </row>
        <row r="291">
          <cell r="A291">
            <v>9.5631816389999997</v>
          </cell>
          <cell r="B291">
            <v>0.51049452687425201</v>
          </cell>
          <cell r="C291">
            <v>-2.0354140076413601E-2</v>
          </cell>
          <cell r="H291">
            <v>48.382036371840499</v>
          </cell>
          <cell r="I291">
            <v>9.5533821929999991</v>
          </cell>
          <cell r="J291">
            <v>0.50406256961283702</v>
          </cell>
          <cell r="K291">
            <v>-2.4445637373501001E-3</v>
          </cell>
          <cell r="P291">
            <v>47.01</v>
          </cell>
          <cell r="Q291">
            <v>9.5496051309999999</v>
          </cell>
          <cell r="R291">
            <v>0.47792592952316498</v>
          </cell>
          <cell r="S291">
            <v>2.67456811927703E-2</v>
          </cell>
          <cell r="X291">
            <v>48.490322824818797</v>
          </cell>
        </row>
        <row r="292">
          <cell r="A292">
            <v>9.6131694319999994</v>
          </cell>
          <cell r="B292">
            <v>0.51200746763503202</v>
          </cell>
          <cell r="C292">
            <v>-2.0302116866673301E-2</v>
          </cell>
          <cell r="H292">
            <v>49.154149920604098</v>
          </cell>
          <cell r="I292">
            <v>9.6133614170000001</v>
          </cell>
          <cell r="J292">
            <v>0.504004411436488</v>
          </cell>
          <cell r="K292">
            <v>-2.5069525733384802E-3</v>
          </cell>
          <cell r="P292">
            <v>48.02</v>
          </cell>
          <cell r="Q292">
            <v>9.5658280849999997</v>
          </cell>
          <cell r="R292">
            <v>0.478157537032397</v>
          </cell>
          <cell r="S292">
            <v>2.6659574889082799E-2</v>
          </cell>
          <cell r="X292">
            <v>49.052444645053299</v>
          </cell>
        </row>
        <row r="293">
          <cell r="A293">
            <v>9.6581437599999997</v>
          </cell>
          <cell r="B293">
            <v>0.51233555638957196</v>
          </cell>
          <cell r="C293">
            <v>-2.12347054595525E-2</v>
          </cell>
          <cell r="H293">
            <v>50.004543081530002</v>
          </cell>
          <cell r="I293">
            <v>9.6712264539999993</v>
          </cell>
          <cell r="J293">
            <v>0.50397588672749405</v>
          </cell>
          <cell r="K293">
            <v>-2.5386547193210901E-3</v>
          </cell>
          <cell r="P293">
            <v>49.03</v>
          </cell>
          <cell r="Q293">
            <v>9.5658280849999997</v>
          </cell>
          <cell r="R293">
            <v>0.478157537032397</v>
          </cell>
          <cell r="S293">
            <v>2.6659574889082799E-2</v>
          </cell>
          <cell r="X293">
            <v>49.052444645053299</v>
          </cell>
        </row>
        <row r="294">
          <cell r="A294">
            <v>9.7031328689999992</v>
          </cell>
          <cell r="B294">
            <v>0.51179294238757</v>
          </cell>
          <cell r="C294">
            <v>-2.1450273592124699E-2</v>
          </cell>
          <cell r="H294">
            <v>50.933744657641</v>
          </cell>
          <cell r="I294">
            <v>9.6712264539999993</v>
          </cell>
          <cell r="J294">
            <v>0.50397588672749405</v>
          </cell>
          <cell r="K294">
            <v>-2.5386547193210901E-3</v>
          </cell>
          <cell r="P294">
            <v>49.03</v>
          </cell>
          <cell r="Q294">
            <v>9.6769161229999998</v>
          </cell>
          <cell r="R294">
            <v>0.47696462926827499</v>
          </cell>
          <cell r="S294">
            <v>2.4678373688725701E-2</v>
          </cell>
          <cell r="X294">
            <v>49.537896709124702</v>
          </cell>
        </row>
        <row r="295">
          <cell r="A295">
            <v>9.7031328689999992</v>
          </cell>
          <cell r="B295">
            <v>0.51179294238757</v>
          </cell>
          <cell r="C295">
            <v>-2.1450273592124699E-2</v>
          </cell>
          <cell r="H295">
            <v>50.933744657641</v>
          </cell>
          <cell r="I295">
            <v>9.6932207229999996</v>
          </cell>
          <cell r="J295">
            <v>0.50397588672749405</v>
          </cell>
          <cell r="K295">
            <v>-2.5386547193210901E-3</v>
          </cell>
          <cell r="P295">
            <v>49.36</v>
          </cell>
          <cell r="Q295">
            <v>9.7123131750000002</v>
          </cell>
          <cell r="R295">
            <v>0.47646533723977103</v>
          </cell>
          <cell r="S295">
            <v>2.4436515799582E-2</v>
          </cell>
          <cell r="X295">
            <v>51.5503521183036</v>
          </cell>
        </row>
        <row r="296">
          <cell r="A296">
            <v>9.7531218539999998</v>
          </cell>
          <cell r="B296">
            <v>0.51229454280285103</v>
          </cell>
          <cell r="C296">
            <v>-1.9937134884799999E-2</v>
          </cell>
          <cell r="H296">
            <v>51.835965149656701</v>
          </cell>
          <cell r="I296">
            <v>9.7531492429999993</v>
          </cell>
          <cell r="J296">
            <v>0.503753682369942</v>
          </cell>
          <cell r="K296">
            <v>-2.7975389961733999E-3</v>
          </cell>
          <cell r="P296">
            <v>50.48</v>
          </cell>
          <cell r="Q296">
            <v>9.7665591240000005</v>
          </cell>
          <cell r="R296">
            <v>0.475092388230409</v>
          </cell>
          <cell r="S296">
            <v>2.2648150014959002E-2</v>
          </cell>
          <cell r="X296">
            <v>52.759608569058599</v>
          </cell>
        </row>
        <row r="297">
          <cell r="A297">
            <v>9.7931118020000003</v>
          </cell>
          <cell r="B297">
            <v>0.51276794535611303</v>
          </cell>
          <cell r="C297">
            <v>-2.0508057852400199E-2</v>
          </cell>
          <cell r="H297">
            <v>52.390194582548098</v>
          </cell>
          <cell r="I297">
            <v>9.7531492429999993</v>
          </cell>
          <cell r="J297">
            <v>0.503753682369942</v>
          </cell>
          <cell r="K297">
            <v>-2.7975389961733999E-3</v>
          </cell>
          <cell r="P297">
            <v>50.48</v>
          </cell>
          <cell r="Q297">
            <v>9.7665591240000005</v>
          </cell>
          <cell r="R297">
            <v>0.475092388230409</v>
          </cell>
          <cell r="S297">
            <v>2.2648150014959002E-2</v>
          </cell>
          <cell r="X297">
            <v>52.759608569058599</v>
          </cell>
        </row>
        <row r="298">
          <cell r="A298">
            <v>9.7931118020000003</v>
          </cell>
          <cell r="B298">
            <v>0.51276794535611303</v>
          </cell>
          <cell r="C298">
            <v>-2.0508057852400199E-2</v>
          </cell>
          <cell r="H298">
            <v>52.390194582548098</v>
          </cell>
          <cell r="I298">
            <v>9.8111570419999996</v>
          </cell>
          <cell r="J298">
            <v>0.50388937089414398</v>
          </cell>
          <cell r="K298">
            <v>-2.6330526700649001E-3</v>
          </cell>
          <cell r="P298">
            <v>51.71</v>
          </cell>
          <cell r="Q298">
            <v>9.8233289720000005</v>
          </cell>
          <cell r="R298">
            <v>0.475327753807611</v>
          </cell>
          <cell r="S298">
            <v>2.20821572656132E-2</v>
          </cell>
          <cell r="X298">
            <v>53.273080241302502</v>
          </cell>
        </row>
        <row r="299">
          <cell r="A299">
            <v>9.8381009109999997</v>
          </cell>
          <cell r="B299">
            <v>0.51405532646260499</v>
          </cell>
          <cell r="C299">
            <v>-2.0941353243094801E-2</v>
          </cell>
          <cell r="H299">
            <v>53.098404064829197</v>
          </cell>
          <cell r="I299">
            <v>9.8332101139999999</v>
          </cell>
          <cell r="J299">
            <v>0.50383652032942094</v>
          </cell>
          <cell r="K299">
            <v>-2.6999971107657E-3</v>
          </cell>
          <cell r="P299">
            <v>51.99</v>
          </cell>
          <cell r="Q299">
            <v>9.8445210460000006</v>
          </cell>
          <cell r="R299">
            <v>0.47451425525226998</v>
          </cell>
          <cell r="S299">
            <v>1.94761367290389E-2</v>
          </cell>
          <cell r="X299">
            <v>53.717106131726197</v>
          </cell>
        </row>
        <row r="300">
          <cell r="A300">
            <v>9.8830909739999999</v>
          </cell>
          <cell r="B300">
            <v>0.51493643240635001</v>
          </cell>
          <cell r="C300">
            <v>-2.02727088492742E-2</v>
          </cell>
          <cell r="H300">
            <v>53.975634339457599</v>
          </cell>
          <cell r="I300">
            <v>9.8930478669999999</v>
          </cell>
          <cell r="J300">
            <v>0.50386278172076304</v>
          </cell>
          <cell r="K300">
            <v>-2.6663961523291598E-3</v>
          </cell>
          <cell r="P300">
            <v>52.79</v>
          </cell>
          <cell r="Q300">
            <v>9.8849811560000003</v>
          </cell>
          <cell r="R300">
            <v>0.47512807368841797</v>
          </cell>
          <cell r="S300">
            <v>2.0206831504529701E-2</v>
          </cell>
          <cell r="X300">
            <v>54.156834298027398</v>
          </cell>
        </row>
        <row r="301">
          <cell r="A301">
            <v>9.9280798440000009</v>
          </cell>
          <cell r="B301">
            <v>0.514057735824625</v>
          </cell>
          <cell r="C301">
            <v>-2.0547957493598199E-2</v>
          </cell>
          <cell r="H301">
            <v>54.9328844573797</v>
          </cell>
          <cell r="I301">
            <v>9.8930478669999999</v>
          </cell>
          <cell r="J301">
            <v>0.50386278172076304</v>
          </cell>
          <cell r="K301">
            <v>-2.6663961523291598E-3</v>
          </cell>
          <cell r="P301">
            <v>52.79</v>
          </cell>
          <cell r="Q301">
            <v>9.9183611870000004</v>
          </cell>
          <cell r="R301">
            <v>0.47591918600383398</v>
          </cell>
          <cell r="S301">
            <v>2.4667143550108701E-2</v>
          </cell>
          <cell r="X301">
            <v>54.643514435109601</v>
          </cell>
        </row>
        <row r="302">
          <cell r="A302">
            <v>9.9280798440000009</v>
          </cell>
          <cell r="B302">
            <v>0.514057735824625</v>
          </cell>
          <cell r="C302">
            <v>-2.0547957493598199E-2</v>
          </cell>
          <cell r="H302">
            <v>54.9328844573797</v>
          </cell>
          <cell r="I302">
            <v>9.9530110290000007</v>
          </cell>
          <cell r="J302">
            <v>0.50378541265422605</v>
          </cell>
          <cell r="K302">
            <v>-2.76828920062426E-3</v>
          </cell>
          <cell r="P302">
            <v>54.03</v>
          </cell>
          <cell r="Q302">
            <v>9.9661750799999993</v>
          </cell>
          <cell r="R302">
            <v>0.477766253453556</v>
          </cell>
          <cell r="S302">
            <v>2.7457774770778098E-2</v>
          </cell>
          <cell r="X302">
            <v>55.894543963722803</v>
          </cell>
        </row>
        <row r="303">
          <cell r="A303">
            <v>9.9730699069999993</v>
          </cell>
          <cell r="B303">
            <v>0.51387415729323105</v>
          </cell>
          <cell r="C303">
            <v>-2.0876219315003899E-2</v>
          </cell>
          <cell r="H303">
            <v>55.879615260421403</v>
          </cell>
          <cell r="I303">
            <v>9.9530110290000007</v>
          </cell>
          <cell r="J303">
            <v>0.50378541265422605</v>
          </cell>
          <cell r="K303">
            <v>-2.76828920062426E-3</v>
          </cell>
          <cell r="P303">
            <v>54.03</v>
          </cell>
          <cell r="Q303">
            <v>9.9661750799999993</v>
          </cell>
          <cell r="R303">
            <v>0.477766253453556</v>
          </cell>
          <cell r="S303">
            <v>2.7457774770778098E-2</v>
          </cell>
          <cell r="X303">
            <v>55.894543963722803</v>
          </cell>
        </row>
        <row r="304">
          <cell r="A304">
            <v>10.023057938000001</v>
          </cell>
          <cell r="B304">
            <v>0.51399124427253096</v>
          </cell>
          <cell r="C304">
            <v>-2.0665318680935501E-2</v>
          </cell>
          <cell r="H304">
            <v>56.742171867250399</v>
          </cell>
          <cell r="I304">
            <v>10.012977017000001</v>
          </cell>
          <cell r="J304">
            <v>0.50366016941664005</v>
          </cell>
          <cell r="K304">
            <v>-2.9408616738518401E-3</v>
          </cell>
          <cell r="P304">
            <v>55.23</v>
          </cell>
          <cell r="Q304">
            <v>9.9661750799999993</v>
          </cell>
          <cell r="R304">
            <v>0.477766253453556</v>
          </cell>
          <cell r="S304">
            <v>2.7457774770778098E-2</v>
          </cell>
          <cell r="X304">
            <v>55.894543963722803</v>
          </cell>
        </row>
        <row r="305">
          <cell r="A305">
            <v>10.068046809</v>
          </cell>
          <cell r="B305">
            <v>0.51497021375863705</v>
          </cell>
          <cell r="C305">
            <v>-2.1511096947669402E-2</v>
          </cell>
          <cell r="H305">
            <v>57.4695992914437</v>
          </cell>
          <cell r="I305">
            <v>10.012977017000001</v>
          </cell>
          <cell r="J305">
            <v>0.50366016941664005</v>
          </cell>
          <cell r="K305">
            <v>-2.9408616738518401E-3</v>
          </cell>
          <cell r="P305">
            <v>55.23</v>
          </cell>
          <cell r="Q305">
            <v>10.069311142</v>
          </cell>
          <cell r="R305">
            <v>0.47684358392619902</v>
          </cell>
          <cell r="S305">
            <v>2.65920205316756E-2</v>
          </cell>
          <cell r="X305">
            <v>56.368406860462898</v>
          </cell>
        </row>
        <row r="306">
          <cell r="A306">
            <v>10.073045731000001</v>
          </cell>
          <cell r="B306">
            <v>0.51512394702220698</v>
          </cell>
          <cell r="C306">
            <v>-2.16169841245684E-2</v>
          </cell>
          <cell r="H306">
            <v>57.553428555487102</v>
          </cell>
          <cell r="I306">
            <v>10.072906892000001</v>
          </cell>
          <cell r="J306">
            <v>0.50361152874284798</v>
          </cell>
          <cell r="K306">
            <v>-3.0109246825324402E-3</v>
          </cell>
          <cell r="P306">
            <v>56.31</v>
          </cell>
          <cell r="Q306">
            <v>10.102319956000001</v>
          </cell>
          <cell r="R306">
            <v>0.47607160461534098</v>
          </cell>
          <cell r="S306">
            <v>2.5214197784040999E-2</v>
          </cell>
          <cell r="X306">
            <v>58.105674473837702</v>
          </cell>
        </row>
        <row r="307">
          <cell r="A307">
            <v>10.113036872</v>
          </cell>
          <cell r="B307">
            <v>0.51553379860703796</v>
          </cell>
          <cell r="C307">
            <v>-2.1239405955917799E-2</v>
          </cell>
          <cell r="H307">
            <v>58.294963799894298</v>
          </cell>
          <cell r="I307">
            <v>10.094395544999999</v>
          </cell>
          <cell r="J307">
            <v>0.50361152874284798</v>
          </cell>
          <cell r="K307">
            <v>-3.0109246825324402E-3</v>
          </cell>
          <cell r="P307">
            <v>56.77</v>
          </cell>
          <cell r="Q307">
            <v>10.137676001000001</v>
          </cell>
          <cell r="R307">
            <v>0.47498806641771701</v>
          </cell>
          <cell r="S307">
            <v>2.3890499718706999E-2</v>
          </cell>
          <cell r="X307">
            <v>58.577244212014698</v>
          </cell>
        </row>
        <row r="308">
          <cell r="A308">
            <v>10.158010007</v>
          </cell>
          <cell r="B308">
            <v>0.51592579289782903</v>
          </cell>
          <cell r="C308">
            <v>-2.1653135189322398E-2</v>
          </cell>
          <cell r="H308">
            <v>59.210471580655103</v>
          </cell>
          <cell r="I308">
            <v>10.133003902</v>
          </cell>
          <cell r="J308">
            <v>0.50361152874284798</v>
          </cell>
          <cell r="K308">
            <v>-3.0109246825324402E-3</v>
          </cell>
          <cell r="P308">
            <v>57.37</v>
          </cell>
          <cell r="Q308">
            <v>10.137676001000001</v>
          </cell>
          <cell r="R308">
            <v>0.47498806641771701</v>
          </cell>
          <cell r="S308">
            <v>2.3890499718706999E-2</v>
          </cell>
          <cell r="X308">
            <v>58.577244212014698</v>
          </cell>
        </row>
        <row r="309">
          <cell r="A309">
            <v>10.158010007</v>
          </cell>
          <cell r="B309">
            <v>0.51592579289782903</v>
          </cell>
          <cell r="C309">
            <v>-2.1653135189322398E-2</v>
          </cell>
          <cell r="H309">
            <v>59.210471580655103</v>
          </cell>
          <cell r="I309">
            <v>10.133003902</v>
          </cell>
          <cell r="J309">
            <v>0.50361152874284798</v>
          </cell>
          <cell r="K309">
            <v>-3.0109246825324402E-3</v>
          </cell>
          <cell r="P309">
            <v>57.37</v>
          </cell>
          <cell r="Q309">
            <v>10.186007976999999</v>
          </cell>
          <cell r="R309">
            <v>0.47570059687902599</v>
          </cell>
          <cell r="S309">
            <v>2.4709133377144799E-2</v>
          </cell>
          <cell r="X309">
            <v>59.671551451011801</v>
          </cell>
        </row>
        <row r="310">
          <cell r="A310">
            <v>10.202999353999999</v>
          </cell>
          <cell r="B310">
            <v>0.51510754812057702</v>
          </cell>
          <cell r="C310">
            <v>-2.2483815629018099E-2</v>
          </cell>
          <cell r="H310">
            <v>60.164767847147502</v>
          </cell>
          <cell r="I310">
            <v>10.192833854</v>
          </cell>
          <cell r="J310">
            <v>0.50347355723676901</v>
          </cell>
          <cell r="K310">
            <v>-3.2264160431501299E-3</v>
          </cell>
          <cell r="P310">
            <v>58.4</v>
          </cell>
          <cell r="Q310">
            <v>10.237003088</v>
          </cell>
          <cell r="R310">
            <v>0.47571424849133598</v>
          </cell>
          <cell r="S310">
            <v>2.5160766597360499E-2</v>
          </cell>
          <cell r="X310">
            <v>60.926346909511501</v>
          </cell>
        </row>
        <row r="311">
          <cell r="A311">
            <v>10.252988101</v>
          </cell>
          <cell r="B311">
            <v>0.51533951247992404</v>
          </cell>
          <cell r="C311">
            <v>-2.1689913229914402E-2</v>
          </cell>
          <cell r="H311">
            <v>61.064375509422199</v>
          </cell>
          <cell r="I311">
            <v>10.250841032</v>
          </cell>
          <cell r="J311">
            <v>0.50345121131068005</v>
          </cell>
          <cell r="K311">
            <v>-3.2627388276016099E-3</v>
          </cell>
          <cell r="P311">
            <v>59.77</v>
          </cell>
          <cell r="Q311">
            <v>10.237003088</v>
          </cell>
          <cell r="R311">
            <v>0.47571424849133598</v>
          </cell>
          <cell r="S311">
            <v>2.5160766597360499E-2</v>
          </cell>
          <cell r="X311">
            <v>60.926346909511501</v>
          </cell>
        </row>
        <row r="312">
          <cell r="A312">
            <v>10.292978287</v>
          </cell>
          <cell r="B312">
            <v>0.51473165806709098</v>
          </cell>
          <cell r="C312">
            <v>-2.24681295633774E-2</v>
          </cell>
          <cell r="H312">
            <v>61.750984456315699</v>
          </cell>
          <cell r="I312">
            <v>10.272724428</v>
          </cell>
          <cell r="J312">
            <v>0.50345121131068005</v>
          </cell>
          <cell r="K312">
            <v>-3.2627388276016099E-3</v>
          </cell>
          <cell r="P312">
            <v>60.15</v>
          </cell>
          <cell r="Q312">
            <v>10.30685401</v>
          </cell>
          <cell r="R312">
            <v>0.47601671855659999</v>
          </cell>
          <cell r="S312">
            <v>2.3051182245913002E-2</v>
          </cell>
          <cell r="X312">
            <v>62.063408412596097</v>
          </cell>
        </row>
        <row r="313">
          <cell r="A313">
            <v>10.292978287</v>
          </cell>
          <cell r="B313">
            <v>0.51473165806709098</v>
          </cell>
          <cell r="C313">
            <v>-2.24681295633774E-2</v>
          </cell>
          <cell r="H313">
            <v>61.750984456315699</v>
          </cell>
          <cell r="I313">
            <v>10.332816528</v>
          </cell>
          <cell r="J313">
            <v>0.50342998505076897</v>
          </cell>
          <cell r="K313">
            <v>-3.2997270821326298E-3</v>
          </cell>
          <cell r="P313">
            <v>61.13</v>
          </cell>
          <cell r="Q313">
            <v>10.30685401</v>
          </cell>
          <cell r="R313">
            <v>0.47601671855659999</v>
          </cell>
          <cell r="S313">
            <v>2.3051182245913002E-2</v>
          </cell>
          <cell r="X313">
            <v>62.063408412596097</v>
          </cell>
        </row>
        <row r="314">
          <cell r="A314">
            <v>10.337967158</v>
          </cell>
          <cell r="B314">
            <v>0.51509501552867398</v>
          </cell>
          <cell r="C314">
            <v>-2.3907866832064702E-2</v>
          </cell>
          <cell r="H314">
            <v>62.602694336844401</v>
          </cell>
          <cell r="I314">
            <v>10.332816528</v>
          </cell>
          <cell r="J314">
            <v>0.50342998505076897</v>
          </cell>
          <cell r="K314">
            <v>-3.2997270821326298E-3</v>
          </cell>
          <cell r="P314">
            <v>61.13</v>
          </cell>
          <cell r="Q314">
            <v>10.343396187</v>
          </cell>
          <cell r="R314">
            <v>0.47611590208356602</v>
          </cell>
          <cell r="S314">
            <v>2.1848520303685001E-2</v>
          </cell>
          <cell r="X314">
            <v>62.596015489416097</v>
          </cell>
        </row>
        <row r="315">
          <cell r="A315">
            <v>10.382957221</v>
          </cell>
          <cell r="B315">
            <v>0.515491840041301</v>
          </cell>
          <cell r="C315">
            <v>-2.3476465216685598E-2</v>
          </cell>
          <cell r="H315">
            <v>63.538717963253703</v>
          </cell>
          <cell r="I315">
            <v>10.390622168</v>
          </cell>
          <cell r="J315">
            <v>0.50336821345949401</v>
          </cell>
          <cell r="K315">
            <v>-3.4117647376732101E-3</v>
          </cell>
          <cell r="P315">
            <v>62.32</v>
          </cell>
          <cell r="Q315">
            <v>10.376837969</v>
          </cell>
          <cell r="R315">
            <v>0.47643754021766299</v>
          </cell>
          <cell r="S315">
            <v>2.4894382857198302E-2</v>
          </cell>
          <cell r="X315">
            <v>63.123454364319699</v>
          </cell>
        </row>
        <row r="316">
          <cell r="A316">
            <v>10.432945014</v>
          </cell>
          <cell r="B316">
            <v>0.516282310426596</v>
          </cell>
          <cell r="C316">
            <v>-2.37120300667336E-2</v>
          </cell>
          <cell r="H316">
            <v>64.637363030115395</v>
          </cell>
          <cell r="I316">
            <v>10.412618486</v>
          </cell>
          <cell r="J316">
            <v>0.50332859247351502</v>
          </cell>
          <cell r="K316">
            <v>-3.4872956439454799E-3</v>
          </cell>
          <cell r="P316">
            <v>62.69</v>
          </cell>
          <cell r="Q316">
            <v>10.429464102000001</v>
          </cell>
          <cell r="R316">
            <v>0.47605545777521902</v>
          </cell>
          <cell r="S316">
            <v>2.6694572315822999E-2</v>
          </cell>
          <cell r="X316">
            <v>63.693177630538699</v>
          </cell>
        </row>
        <row r="317">
          <cell r="A317">
            <v>10.432945014</v>
          </cell>
          <cell r="B317">
            <v>0.516282310426596</v>
          </cell>
          <cell r="C317">
            <v>-2.37120300667336E-2</v>
          </cell>
          <cell r="H317">
            <v>64.637363030115395</v>
          </cell>
          <cell r="I317">
            <v>10.412618486</v>
          </cell>
          <cell r="J317">
            <v>0.50332859247351502</v>
          </cell>
          <cell r="K317">
            <v>-3.4872956439454799E-3</v>
          </cell>
          <cell r="P317">
            <v>62.69</v>
          </cell>
          <cell r="Q317">
            <v>10.429464102000001</v>
          </cell>
          <cell r="R317">
            <v>0.47605545777521902</v>
          </cell>
          <cell r="S317">
            <v>2.6694572315822999E-2</v>
          </cell>
          <cell r="X317">
            <v>63.693177630538699</v>
          </cell>
        </row>
        <row r="318">
          <cell r="A318">
            <v>10.477935077</v>
          </cell>
          <cell r="B318">
            <v>0.51464253317390596</v>
          </cell>
          <cell r="C318">
            <v>-2.3964500153509399E-2</v>
          </cell>
          <cell r="H318">
            <v>65.473858542920297</v>
          </cell>
          <cell r="I318">
            <v>10.472542615</v>
          </cell>
          <cell r="J318">
            <v>0.50328946006759301</v>
          </cell>
          <cell r="K318">
            <v>-3.56308083470881E-3</v>
          </cell>
          <cell r="P318">
            <v>63.88</v>
          </cell>
          <cell r="Q318">
            <v>10.446125984</v>
          </cell>
          <cell r="R318">
            <v>0.47571526801028402</v>
          </cell>
          <cell r="S318">
            <v>2.5535275096329801E-2</v>
          </cell>
          <cell r="X318">
            <v>64.355397599745203</v>
          </cell>
        </row>
        <row r="319">
          <cell r="A319">
            <v>10.522924423999999</v>
          </cell>
          <cell r="B319">
            <v>0.51414385394478102</v>
          </cell>
          <cell r="C319">
            <v>-2.5571370207411799E-2</v>
          </cell>
          <cell r="H319">
            <v>66.265384492775794</v>
          </cell>
          <cell r="I319">
            <v>10.532493307999999</v>
          </cell>
          <cell r="J319">
            <v>0.50321435993794095</v>
          </cell>
          <cell r="K319">
            <v>-3.71624392378536E-3</v>
          </cell>
          <cell r="P319">
            <v>65.19</v>
          </cell>
          <cell r="Q319">
            <v>10.446125984</v>
          </cell>
          <cell r="R319">
            <v>0.47571526801028402</v>
          </cell>
          <cell r="S319">
            <v>2.5535275096329801E-2</v>
          </cell>
          <cell r="X319">
            <v>64.355397599745203</v>
          </cell>
        </row>
        <row r="320">
          <cell r="A320">
            <v>10.567914247999999</v>
          </cell>
          <cell r="B320">
            <v>0.51422341258735804</v>
          </cell>
          <cell r="C320">
            <v>-2.7108862255245399E-2</v>
          </cell>
          <cell r="H320">
            <v>67.095269000032303</v>
          </cell>
          <cell r="I320">
            <v>10.532493307999999</v>
          </cell>
          <cell r="J320">
            <v>0.50321435993794095</v>
          </cell>
          <cell r="K320">
            <v>-3.71624392378536E-3</v>
          </cell>
          <cell r="P320">
            <v>65.19</v>
          </cell>
          <cell r="Q320">
            <v>10.446125984</v>
          </cell>
          <cell r="R320">
            <v>0.47571526801028402</v>
          </cell>
          <cell r="S320">
            <v>2.5535275096329801E-2</v>
          </cell>
          <cell r="X320">
            <v>64.355397599745203</v>
          </cell>
        </row>
        <row r="321">
          <cell r="A321">
            <v>10.567914247999999</v>
          </cell>
          <cell r="B321">
            <v>0.51422341258735804</v>
          </cell>
          <cell r="C321">
            <v>-2.7108862255245399E-2</v>
          </cell>
          <cell r="H321">
            <v>67.095269000032303</v>
          </cell>
          <cell r="I321">
            <v>10.590452295</v>
          </cell>
          <cell r="J321">
            <v>0.50321435993794095</v>
          </cell>
          <cell r="K321">
            <v>-3.71624392378536E-3</v>
          </cell>
          <cell r="P321">
            <v>66.19</v>
          </cell>
          <cell r="Q321">
            <v>10.578336001</v>
          </cell>
          <cell r="R321">
            <v>0.47452751810168298</v>
          </cell>
          <cell r="S321">
            <v>2.5809566112934799E-2</v>
          </cell>
          <cell r="X321">
            <v>65.460356271916496</v>
          </cell>
        </row>
        <row r="322">
          <cell r="A322">
            <v>10.612903119</v>
          </cell>
          <cell r="B322">
            <v>0.51453225293531901</v>
          </cell>
          <cell r="C322">
            <v>-2.6052552168993399E-2</v>
          </cell>
          <cell r="H322">
            <v>67.981814102501403</v>
          </cell>
          <cell r="I322">
            <v>10.612394954000001</v>
          </cell>
          <cell r="J322">
            <v>0.5031971435175</v>
          </cell>
          <cell r="K322">
            <v>-3.7552603299533401E-3</v>
          </cell>
          <cell r="P322">
            <v>66.53</v>
          </cell>
          <cell r="Q322">
            <v>10.613687991999999</v>
          </cell>
          <cell r="R322">
            <v>0.472230959808844</v>
          </cell>
          <cell r="S322">
            <v>2.22896329389831E-2</v>
          </cell>
          <cell r="X322">
            <v>67.671712606831605</v>
          </cell>
        </row>
        <row r="323">
          <cell r="A323">
            <v>10.657801389999999</v>
          </cell>
          <cell r="B323">
            <v>0.51549816944099403</v>
          </cell>
          <cell r="C323">
            <v>-2.63022630112296E-2</v>
          </cell>
          <cell r="H323">
            <v>68.890223099798405</v>
          </cell>
          <cell r="I323">
            <v>10.612394954000001</v>
          </cell>
          <cell r="J323">
            <v>0.5031971435175</v>
          </cell>
          <cell r="K323">
            <v>-3.7552603299533401E-3</v>
          </cell>
          <cell r="P323">
            <v>66.53</v>
          </cell>
          <cell r="Q323">
            <v>10.654392004</v>
          </cell>
          <cell r="R323">
            <v>0.47280293786827299</v>
          </cell>
          <cell r="S323">
            <v>2.18461050141542E-2</v>
          </cell>
          <cell r="X323">
            <v>68.276877995578204</v>
          </cell>
        </row>
        <row r="324">
          <cell r="A324">
            <v>10.657801389999999</v>
          </cell>
          <cell r="B324">
            <v>0.51549816944099403</v>
          </cell>
          <cell r="C324">
            <v>-2.63022630112296E-2</v>
          </cell>
          <cell r="H324">
            <v>68.890223099798405</v>
          </cell>
          <cell r="I324">
            <v>10.672349344000001</v>
          </cell>
          <cell r="J324">
            <v>0.50321412810815802</v>
          </cell>
          <cell r="K324">
            <v>-3.7161424470448798E-3</v>
          </cell>
          <cell r="P324">
            <v>67.790000000000006</v>
          </cell>
          <cell r="Q324">
            <v>10.701753139999999</v>
          </cell>
          <cell r="R324">
            <v>0.47326241670383401</v>
          </cell>
          <cell r="S324">
            <v>2.0163971533530001E-2</v>
          </cell>
          <cell r="X324">
            <v>69.514881067692102</v>
          </cell>
        </row>
        <row r="325">
          <cell r="A325">
            <v>10.707790376</v>
          </cell>
          <cell r="B325">
            <v>0.51540308986043903</v>
          </cell>
          <cell r="C325">
            <v>-2.6348972170818798E-2</v>
          </cell>
          <cell r="H325">
            <v>69.753822392920398</v>
          </cell>
          <cell r="I325">
            <v>10.730298861</v>
          </cell>
          <cell r="J325">
            <v>0.50318188749611703</v>
          </cell>
          <cell r="K325">
            <v>-3.7951062569042799E-3</v>
          </cell>
          <cell r="P325">
            <v>68.91</v>
          </cell>
          <cell r="Q325">
            <v>10.701753139999999</v>
          </cell>
          <cell r="R325">
            <v>0.47326241670383401</v>
          </cell>
          <cell r="S325">
            <v>2.0163971533530001E-2</v>
          </cell>
          <cell r="X325">
            <v>69.514881067692102</v>
          </cell>
        </row>
        <row r="326">
          <cell r="A326">
            <v>10.747780324000001</v>
          </cell>
          <cell r="B326">
            <v>0.51630821302547003</v>
          </cell>
          <cell r="C326">
            <v>-2.4163431608734898E-2</v>
          </cell>
          <cell r="H326">
            <v>70.479338884818802</v>
          </cell>
          <cell r="I326">
            <v>10.752336809000001</v>
          </cell>
          <cell r="J326">
            <v>0.50318188749611703</v>
          </cell>
          <cell r="K326">
            <v>-3.7951062569042799E-3</v>
          </cell>
          <cell r="P326">
            <v>69.239999999999995</v>
          </cell>
          <cell r="Q326">
            <v>10.770647049000001</v>
          </cell>
          <cell r="R326">
            <v>0.47466405464468697</v>
          </cell>
          <cell r="S326">
            <v>1.7508518889163299E-2</v>
          </cell>
          <cell r="X326">
            <v>70.621117884715602</v>
          </cell>
        </row>
        <row r="327">
          <cell r="A327">
            <v>10.797768355000001</v>
          </cell>
          <cell r="B327">
            <v>0.51750277441889103</v>
          </cell>
          <cell r="C327">
            <v>-2.40742399915773E-2</v>
          </cell>
          <cell r="H327">
            <v>71.483961426727205</v>
          </cell>
          <cell r="I327">
            <v>10.752336809000001</v>
          </cell>
          <cell r="J327">
            <v>0.50318188749611703</v>
          </cell>
          <cell r="K327">
            <v>-3.7951062569042799E-3</v>
          </cell>
          <cell r="P327">
            <v>69.239999999999995</v>
          </cell>
          <cell r="Q327">
            <v>10.803547143999999</v>
          </cell>
          <cell r="R327">
            <v>0.47464928707906201</v>
          </cell>
          <cell r="S327">
            <v>1.7217752365005799E-2</v>
          </cell>
          <cell r="X327">
            <v>71.196925729154898</v>
          </cell>
        </row>
        <row r="328">
          <cell r="A328">
            <v>10.797768355000001</v>
          </cell>
          <cell r="B328">
            <v>0.51750277441889103</v>
          </cell>
          <cell r="C328">
            <v>-2.40742399915773E-2</v>
          </cell>
          <cell r="H328">
            <v>71.483961426727205</v>
          </cell>
          <cell r="I328">
            <v>10.812290331</v>
          </cell>
          <cell r="J328">
            <v>0.50319700356748298</v>
          </cell>
          <cell r="K328">
            <v>-3.7552290770949E-3</v>
          </cell>
          <cell r="P328">
            <v>70.42</v>
          </cell>
          <cell r="Q328">
            <v>10.803547143999999</v>
          </cell>
          <cell r="R328">
            <v>0.47464928707906201</v>
          </cell>
          <cell r="S328">
            <v>1.7217752365005799E-2</v>
          </cell>
          <cell r="X328">
            <v>71.196925729154898</v>
          </cell>
        </row>
        <row r="329">
          <cell r="A329">
            <v>10.852755309000001</v>
          </cell>
          <cell r="B329">
            <v>0.51877516652384204</v>
          </cell>
          <cell r="C329">
            <v>-2.0121014768722401E-2</v>
          </cell>
          <cell r="H329">
            <v>72.678842210519406</v>
          </cell>
          <cell r="I329">
            <v>10.870178229</v>
          </cell>
          <cell r="J329">
            <v>0.50313983693604503</v>
          </cell>
          <cell r="K329">
            <v>-3.9159491367617002E-3</v>
          </cell>
          <cell r="P329">
            <v>71.56</v>
          </cell>
          <cell r="Q329">
            <v>10.842771054</v>
          </cell>
          <cell r="R329">
            <v>0.47347815409129101</v>
          </cell>
          <cell r="S329">
            <v>1.8246511679147599E-2</v>
          </cell>
          <cell r="X329">
            <v>71.758900968005406</v>
          </cell>
        </row>
        <row r="330">
          <cell r="A330">
            <v>10.892746449000001</v>
          </cell>
          <cell r="B330">
            <v>0.52052331796985596</v>
          </cell>
          <cell r="C330">
            <v>-1.8224552550975302E-2</v>
          </cell>
          <cell r="H330">
            <v>73.468413394855205</v>
          </cell>
          <cell r="I330">
            <v>10.870178229</v>
          </cell>
          <cell r="J330">
            <v>0.50313983693604503</v>
          </cell>
          <cell r="K330">
            <v>-3.9159491367617002E-3</v>
          </cell>
          <cell r="P330">
            <v>71.56</v>
          </cell>
          <cell r="Q330">
            <v>10.877050162</v>
          </cell>
          <cell r="R330">
            <v>0.47472257004254798</v>
          </cell>
          <cell r="S330">
            <v>1.7665830703933402E-2</v>
          </cell>
          <cell r="X330">
            <v>72.439320717445099</v>
          </cell>
        </row>
        <row r="331">
          <cell r="A331">
            <v>10.892746449000001</v>
          </cell>
          <cell r="B331">
            <v>0.52052331796985596</v>
          </cell>
          <cell r="C331">
            <v>-1.8224552550975302E-2</v>
          </cell>
          <cell r="H331">
            <v>73.468413394855205</v>
          </cell>
          <cell r="I331">
            <v>10.89221584</v>
          </cell>
          <cell r="J331">
            <v>0.50315332636599697</v>
          </cell>
          <cell r="K331">
            <v>-3.8754927359992601E-3</v>
          </cell>
          <cell r="P331">
            <v>71.97</v>
          </cell>
          <cell r="Q331">
            <v>10.877050162</v>
          </cell>
          <cell r="R331">
            <v>0.47472257004254798</v>
          </cell>
          <cell r="S331">
            <v>1.7665830703933402E-2</v>
          </cell>
          <cell r="X331">
            <v>72.439320717445099</v>
          </cell>
        </row>
        <row r="332">
          <cell r="A332">
            <v>10.93773532</v>
          </cell>
          <cell r="B332">
            <v>0.52038013745977196</v>
          </cell>
          <cell r="C332">
            <v>-1.8985073103493101E-2</v>
          </cell>
          <cell r="H332">
            <v>74.218438741461199</v>
          </cell>
          <cell r="I332">
            <v>10.95013655</v>
          </cell>
          <cell r="J332">
            <v>0.50311372760463702</v>
          </cell>
          <cell r="K332">
            <v>-3.99714841341056E-3</v>
          </cell>
          <cell r="P332">
            <v>73.34</v>
          </cell>
          <cell r="Q332">
            <v>10.877050162</v>
          </cell>
          <cell r="R332">
            <v>0.47472257004254798</v>
          </cell>
          <cell r="S332">
            <v>1.7665830703933402E-2</v>
          </cell>
          <cell r="X332">
            <v>72.439320717445099</v>
          </cell>
        </row>
        <row r="333">
          <cell r="A333">
            <v>10.982725383</v>
          </cell>
          <cell r="B333">
            <v>0.52105462071338804</v>
          </cell>
          <cell r="C333">
            <v>-1.93071895526577E-2</v>
          </cell>
          <cell r="H333">
            <v>75.022841137450001</v>
          </cell>
          <cell r="I333">
            <v>10.972072096</v>
          </cell>
          <cell r="J333">
            <v>0.50311372760463702</v>
          </cell>
          <cell r="K333">
            <v>-3.99714841341056E-3</v>
          </cell>
          <cell r="P333">
            <v>73.67</v>
          </cell>
          <cell r="Q333">
            <v>10.877050162</v>
          </cell>
          <cell r="R333">
            <v>0.47472257004254798</v>
          </cell>
          <cell r="S333">
            <v>1.7665830703933402E-2</v>
          </cell>
          <cell r="X333">
            <v>72.439320717445099</v>
          </cell>
        </row>
        <row r="334">
          <cell r="A334">
            <v>11.032713176</v>
          </cell>
          <cell r="B334">
            <v>0.52143342992322606</v>
          </cell>
          <cell r="C334">
            <v>-1.9603157214286099E-2</v>
          </cell>
          <cell r="H334">
            <v>76.077687263381705</v>
          </cell>
          <cell r="I334">
            <v>10.972072096</v>
          </cell>
          <cell r="J334">
            <v>0.50311372760463702</v>
          </cell>
          <cell r="K334">
            <v>-3.99714841341056E-3</v>
          </cell>
          <cell r="P334">
            <v>73.67</v>
          </cell>
          <cell r="Q334">
            <v>11.032734156</v>
          </cell>
          <cell r="R334">
            <v>0.47137220936810398</v>
          </cell>
          <cell r="S334">
            <v>1.4389672532819199E-2</v>
          </cell>
          <cell r="X334">
            <v>75.702353277961905</v>
          </cell>
        </row>
        <row r="335">
          <cell r="A335">
            <v>11.072704315999999</v>
          </cell>
          <cell r="B335">
            <v>0.52185458093647996</v>
          </cell>
          <cell r="C335">
            <v>-1.9633334931992201E-2</v>
          </cell>
          <cell r="H335">
            <v>76.978634678219393</v>
          </cell>
          <cell r="I335">
            <v>11.030082416999999</v>
          </cell>
          <cell r="J335">
            <v>0.50310173684952197</v>
          </cell>
          <cell r="K335">
            <v>-4.0380740395492103E-3</v>
          </cell>
          <cell r="P335">
            <v>74.61</v>
          </cell>
          <cell r="Q335">
            <v>11.062823056999999</v>
          </cell>
          <cell r="R335">
            <v>0.47014467660083198</v>
          </cell>
          <cell r="S335">
            <v>1.42390839491633E-2</v>
          </cell>
          <cell r="X335">
            <v>75.677433716899898</v>
          </cell>
        </row>
        <row r="336">
          <cell r="A336">
            <v>11.072704315999999</v>
          </cell>
          <cell r="B336">
            <v>0.52185458093647996</v>
          </cell>
          <cell r="C336">
            <v>-1.9633334931992201E-2</v>
          </cell>
          <cell r="H336">
            <v>76.978634678219393</v>
          </cell>
          <cell r="I336">
            <v>11.052254324</v>
          </cell>
          <cell r="J336">
            <v>0.50307910136582801</v>
          </cell>
          <cell r="K336">
            <v>-4.1203077018187404E-3</v>
          </cell>
          <cell r="P336">
            <v>74.959999999999994</v>
          </cell>
          <cell r="Q336">
            <v>11.062823056999999</v>
          </cell>
          <cell r="R336">
            <v>0.47014467660083198</v>
          </cell>
          <cell r="S336">
            <v>1.42390839491633E-2</v>
          </cell>
          <cell r="X336">
            <v>75.677433716899898</v>
          </cell>
        </row>
        <row r="337">
          <cell r="A337">
            <v>11.117693425000001</v>
          </cell>
          <cell r="B337">
            <v>0.52243489352917005</v>
          </cell>
          <cell r="C337">
            <v>-1.8752510195076299E-2</v>
          </cell>
          <cell r="H337">
            <v>77.842951816484103</v>
          </cell>
          <cell r="I337">
            <v>11.131983537</v>
          </cell>
          <cell r="J337">
            <v>0.50310123409346197</v>
          </cell>
          <cell r="K337">
            <v>-4.03793730240363E-3</v>
          </cell>
          <cell r="P337">
            <v>76.77</v>
          </cell>
          <cell r="Q337">
            <v>11.116733074000001</v>
          </cell>
          <cell r="R337">
            <v>0.47033370434377197</v>
          </cell>
          <cell r="S337">
            <v>1.3319477261849001E-2</v>
          </cell>
          <cell r="X337">
            <v>76.9933293258741</v>
          </cell>
        </row>
        <row r="338">
          <cell r="A338">
            <v>11.162664176</v>
          </cell>
          <cell r="B338">
            <v>0.52235458126408596</v>
          </cell>
          <cell r="C338">
            <v>-1.9903715654369401E-2</v>
          </cell>
          <cell r="H338">
            <v>78.594350758862404</v>
          </cell>
          <cell r="I338">
            <v>11.131983537</v>
          </cell>
          <cell r="J338">
            <v>0.50310123409346197</v>
          </cell>
          <cell r="K338">
            <v>-4.03793730240363E-3</v>
          </cell>
          <cell r="P338">
            <v>76.77</v>
          </cell>
          <cell r="Q338">
            <v>11.149368047999999</v>
          </cell>
          <cell r="R338">
            <v>0.47337562334508798</v>
          </cell>
          <cell r="S338">
            <v>1.65645289561018E-2</v>
          </cell>
          <cell r="X338">
            <v>77.690385145151097</v>
          </cell>
        </row>
        <row r="339">
          <cell r="A339">
            <v>11.162664176</v>
          </cell>
          <cell r="B339">
            <v>0.52235458126408596</v>
          </cell>
          <cell r="C339">
            <v>-1.9903715654369401E-2</v>
          </cell>
          <cell r="H339">
            <v>78.594350758862404</v>
          </cell>
          <cell r="I339">
            <v>11.189973602</v>
          </cell>
          <cell r="J339">
            <v>0.50307195409524597</v>
          </cell>
          <cell r="K339">
            <v>-4.1624798551803998E-3</v>
          </cell>
          <cell r="P339">
            <v>77.849999999999994</v>
          </cell>
          <cell r="Q339">
            <v>11.198148012000001</v>
          </cell>
          <cell r="R339">
            <v>0.47252310115766599</v>
          </cell>
          <cell r="S339">
            <v>1.8123399528774401E-2</v>
          </cell>
          <cell r="X339">
            <v>78.683304316251693</v>
          </cell>
        </row>
        <row r="340">
          <cell r="A340">
            <v>11.212653161</v>
          </cell>
          <cell r="B340">
            <v>0.52276874085083602</v>
          </cell>
          <cell r="C340">
            <v>-1.9799799431756401E-2</v>
          </cell>
          <cell r="H340">
            <v>79.514525595146694</v>
          </cell>
          <cell r="I340">
            <v>11.211949488</v>
          </cell>
          <cell r="J340">
            <v>0.50308092988321096</v>
          </cell>
          <cell r="K340">
            <v>-4.1207890850570601E-3</v>
          </cell>
          <cell r="P340">
            <v>78.16</v>
          </cell>
          <cell r="Q340">
            <v>11.198148012000001</v>
          </cell>
          <cell r="R340">
            <v>0.47252310115766599</v>
          </cell>
          <cell r="S340">
            <v>1.8123399528774401E-2</v>
          </cell>
          <cell r="X340">
            <v>78.683304316251693</v>
          </cell>
        </row>
        <row r="341">
          <cell r="A341">
            <v>11.252643108999999</v>
          </cell>
          <cell r="B341">
            <v>0.52223916365170597</v>
          </cell>
          <cell r="C341">
            <v>-2.0072222399753498E-2</v>
          </cell>
          <cell r="H341">
            <v>80.384788330509494</v>
          </cell>
          <cell r="I341">
            <v>11.269825523</v>
          </cell>
          <cell r="J341">
            <v>0.50305467961646699</v>
          </cell>
          <cell r="K341">
            <v>-4.2460052551131899E-3</v>
          </cell>
          <cell r="P341">
            <v>79.33</v>
          </cell>
          <cell r="Q341">
            <v>11.236567021000001</v>
          </cell>
          <cell r="R341">
            <v>0.47261521321072703</v>
          </cell>
          <cell r="S341">
            <v>1.27199758560919E-2</v>
          </cell>
          <cell r="X341">
            <v>79.245237080745795</v>
          </cell>
        </row>
        <row r="342">
          <cell r="A342">
            <v>11.29763341</v>
          </cell>
          <cell r="B342">
            <v>0.52364609995565403</v>
          </cell>
          <cell r="C342">
            <v>-1.8884966714526601E-2</v>
          </cell>
          <cell r="H342">
            <v>81.470728219947304</v>
          </cell>
          <cell r="I342">
            <v>11.269825523</v>
          </cell>
          <cell r="J342">
            <v>0.50305467961646699</v>
          </cell>
          <cell r="K342">
            <v>-4.2460052551131899E-3</v>
          </cell>
          <cell r="P342">
            <v>79.33</v>
          </cell>
          <cell r="Q342">
            <v>11.236567021000001</v>
          </cell>
          <cell r="R342">
            <v>0.47261521321072703</v>
          </cell>
          <cell r="S342">
            <v>1.27199758560919E-2</v>
          </cell>
          <cell r="X342">
            <v>79.245237080745795</v>
          </cell>
        </row>
        <row r="343">
          <cell r="A343">
            <v>11.29763341</v>
          </cell>
          <cell r="B343">
            <v>0.52364609995565403</v>
          </cell>
          <cell r="C343">
            <v>-1.8884966714526601E-2</v>
          </cell>
          <cell r="H343">
            <v>81.470728219947304</v>
          </cell>
          <cell r="I343">
            <v>11.292866697999999</v>
          </cell>
          <cell r="J343">
            <v>0.50305467961646699</v>
          </cell>
          <cell r="K343">
            <v>-4.2460052551131899E-3</v>
          </cell>
          <cell r="P343">
            <v>79.72</v>
          </cell>
          <cell r="Q343">
            <v>11.236567021000001</v>
          </cell>
          <cell r="R343">
            <v>0.47261521321072703</v>
          </cell>
          <cell r="S343">
            <v>1.27199758560919E-2</v>
          </cell>
          <cell r="X343">
            <v>79.245237080745795</v>
          </cell>
        </row>
        <row r="344">
          <cell r="A344">
            <v>11.342622042</v>
          </cell>
          <cell r="B344">
            <v>0.52379880001548096</v>
          </cell>
          <cell r="C344">
            <v>-1.79895892774019E-2</v>
          </cell>
          <cell r="H344">
            <v>82.391707236671905</v>
          </cell>
          <cell r="I344">
            <v>11.351829012</v>
          </cell>
          <cell r="J344">
            <v>0.50305467961646699</v>
          </cell>
          <cell r="K344">
            <v>-4.2460052551131899E-3</v>
          </cell>
          <cell r="P344">
            <v>81.02</v>
          </cell>
          <cell r="Q344">
            <v>11.364550114</v>
          </cell>
          <cell r="R344">
            <v>0.47095500212293601</v>
          </cell>
          <cell r="S344">
            <v>9.4515452570155308E-3</v>
          </cell>
          <cell r="X344">
            <v>82.385596631126603</v>
          </cell>
        </row>
        <row r="345">
          <cell r="A345">
            <v>11.387612105000001</v>
          </cell>
          <cell r="B345">
            <v>0.52427320268505795</v>
          </cell>
          <cell r="C345">
            <v>-1.9472306619533801E-2</v>
          </cell>
          <cell r="H345">
            <v>83.141798246458606</v>
          </cell>
          <cell r="I345">
            <v>11.351829012</v>
          </cell>
          <cell r="J345">
            <v>0.50305467961646699</v>
          </cell>
          <cell r="K345">
            <v>-4.2460052551131899E-3</v>
          </cell>
          <cell r="P345">
            <v>81.02</v>
          </cell>
          <cell r="Q345">
            <v>11.399268150999999</v>
          </cell>
          <cell r="R345">
            <v>0.47222300643589099</v>
          </cell>
          <cell r="S345">
            <v>8.7249283305783007E-3</v>
          </cell>
          <cell r="X345">
            <v>82.9636853073022</v>
          </cell>
        </row>
        <row r="346">
          <cell r="A346">
            <v>11.432601214</v>
          </cell>
          <cell r="B346">
            <v>0.52502852287299095</v>
          </cell>
          <cell r="C346">
            <v>-1.93126572812399E-2</v>
          </cell>
          <cell r="H346">
            <v>83.973637248892899</v>
          </cell>
          <cell r="I346">
            <v>11.409756995</v>
          </cell>
          <cell r="J346">
            <v>0.50305467961646699</v>
          </cell>
          <cell r="K346">
            <v>-4.2460052551131899E-3</v>
          </cell>
          <cell r="P346">
            <v>82.39</v>
          </cell>
          <cell r="Q346">
            <v>11.399268150999999</v>
          </cell>
          <cell r="R346">
            <v>0.47222300643589099</v>
          </cell>
          <cell r="S346">
            <v>8.7249283305783007E-3</v>
          </cell>
          <cell r="X346">
            <v>82.9636853073022</v>
          </cell>
        </row>
        <row r="347">
          <cell r="A347">
            <v>11.432601214</v>
          </cell>
          <cell r="B347">
            <v>0.52502852287299095</v>
          </cell>
          <cell r="C347">
            <v>-1.93126572812399E-2</v>
          </cell>
          <cell r="H347">
            <v>83.973637248892899</v>
          </cell>
          <cell r="I347">
            <v>11.432771306999999</v>
          </cell>
          <cell r="J347">
            <v>0.50305467961646699</v>
          </cell>
          <cell r="K347">
            <v>-4.2460052551131899E-3</v>
          </cell>
          <cell r="P347">
            <v>82.69</v>
          </cell>
          <cell r="Q347">
            <v>11.433809996000001</v>
          </cell>
          <cell r="R347">
            <v>0.47219474722624</v>
          </cell>
          <cell r="S347">
            <v>8.4530159767646808E-3</v>
          </cell>
          <cell r="X347">
            <v>83.455444849234794</v>
          </cell>
        </row>
        <row r="348">
          <cell r="A348">
            <v>11.477590322999999</v>
          </cell>
          <cell r="B348">
            <v>0.52304465785834997</v>
          </cell>
          <cell r="C348">
            <v>-1.80934232491906E-2</v>
          </cell>
          <cell r="H348">
            <v>84.989330160664693</v>
          </cell>
          <cell r="I348">
            <v>11.491723808</v>
          </cell>
          <cell r="J348">
            <v>0.50303297487392395</v>
          </cell>
          <cell r="K348">
            <v>-4.4152029663278598E-3</v>
          </cell>
          <cell r="P348">
            <v>83.67</v>
          </cell>
          <cell r="Q348">
            <v>11.484537124999999</v>
          </cell>
          <cell r="R348">
            <v>0.47125908754279799</v>
          </cell>
          <cell r="S348">
            <v>8.1884176515611695E-3</v>
          </cell>
          <cell r="X348">
            <v>83.973865662526507</v>
          </cell>
        </row>
        <row r="349">
          <cell r="A349">
            <v>11.522580386</v>
          </cell>
          <cell r="B349">
            <v>0.52273491024458596</v>
          </cell>
          <cell r="C349">
            <v>-1.8125530505310398E-2</v>
          </cell>
          <cell r="H349">
            <v>86.048121796754103</v>
          </cell>
          <cell r="I349">
            <v>11.491723808</v>
          </cell>
          <cell r="J349">
            <v>0.50303297487392395</v>
          </cell>
          <cell r="K349">
            <v>-4.4152029663278598E-3</v>
          </cell>
          <cell r="P349">
            <v>83.67</v>
          </cell>
          <cell r="Q349">
            <v>11.533503056000001</v>
          </cell>
          <cell r="R349">
            <v>0.467119658488936</v>
          </cell>
          <cell r="S349">
            <v>7.94409923109359E-3</v>
          </cell>
          <cell r="X349">
            <v>85.231452324063397</v>
          </cell>
        </row>
        <row r="350">
          <cell r="A350">
            <v>11.567569018</v>
          </cell>
          <cell r="B350">
            <v>0.52481392048339903</v>
          </cell>
          <cell r="C350">
            <v>-1.8939837208908499E-2</v>
          </cell>
          <cell r="H350">
            <v>86.865887217704994</v>
          </cell>
          <cell r="I350">
            <v>11.549643812999999</v>
          </cell>
          <cell r="J350">
            <v>0.50303767680212697</v>
          </cell>
          <cell r="K350">
            <v>-4.3728169196350399E-3</v>
          </cell>
          <cell r="P350">
            <v>85.16</v>
          </cell>
          <cell r="Q350">
            <v>11.533503056000001</v>
          </cell>
          <cell r="R350">
            <v>0.467119658488936</v>
          </cell>
          <cell r="S350">
            <v>7.94409923109359E-3</v>
          </cell>
          <cell r="X350">
            <v>85.231452324063397</v>
          </cell>
        </row>
        <row r="351">
          <cell r="A351">
            <v>11.572568178999999</v>
          </cell>
          <cell r="B351">
            <v>0.52504125565328896</v>
          </cell>
          <cell r="C351">
            <v>-1.9096145304865302E-2</v>
          </cell>
          <cell r="H351">
            <v>86.943951879940499</v>
          </cell>
          <cell r="I351">
            <v>11.572715469</v>
          </cell>
          <cell r="J351">
            <v>0.50303048040958798</v>
          </cell>
          <cell r="K351">
            <v>-4.4578048732915598E-3</v>
          </cell>
          <cell r="P351">
            <v>85.61</v>
          </cell>
          <cell r="Q351">
            <v>11.602801084999999</v>
          </cell>
          <cell r="R351">
            <v>0.46357184222782599</v>
          </cell>
          <cell r="S351">
            <v>7.6059502917363202E-3</v>
          </cell>
          <cell r="X351">
            <v>86.389846272976101</v>
          </cell>
        </row>
        <row r="352">
          <cell r="A352">
            <v>11.612559081000001</v>
          </cell>
          <cell r="B352">
            <v>0.52636719938438803</v>
          </cell>
          <cell r="C352">
            <v>-1.9154821136484E-2</v>
          </cell>
          <cell r="H352">
            <v>87.592954405569699</v>
          </cell>
          <cell r="I352">
            <v>11.631649317999999</v>
          </cell>
          <cell r="J352">
            <v>0.50303700909320803</v>
          </cell>
          <cell r="K352">
            <v>-4.3727630211099402E-3</v>
          </cell>
          <cell r="P352">
            <v>86.7</v>
          </cell>
          <cell r="Q352">
            <v>11.637912989</v>
          </cell>
          <cell r="R352">
            <v>0.46661707802269398</v>
          </cell>
          <cell r="S352">
            <v>1.08469952138494E-2</v>
          </cell>
          <cell r="X352">
            <v>86.916358831870298</v>
          </cell>
        </row>
        <row r="353">
          <cell r="A353">
            <v>11.657513380999999</v>
          </cell>
          <cell r="B353">
            <v>0.52674509729115704</v>
          </cell>
          <cell r="C353">
            <v>-2.0488969045281701E-2</v>
          </cell>
          <cell r="H353">
            <v>88.471040088303894</v>
          </cell>
          <cell r="I353">
            <v>11.631649317999999</v>
          </cell>
          <cell r="J353">
            <v>0.50303700909320803</v>
          </cell>
          <cell r="K353">
            <v>-4.3727630211099402E-3</v>
          </cell>
          <cell r="P353">
            <v>86.7</v>
          </cell>
          <cell r="Q353">
            <v>11.637912989</v>
          </cell>
          <cell r="R353">
            <v>0.46661707802269398</v>
          </cell>
          <cell r="S353">
            <v>1.08469952138494E-2</v>
          </cell>
          <cell r="X353">
            <v>86.916358831870298</v>
          </cell>
        </row>
        <row r="354">
          <cell r="A354">
            <v>11.657513380999999</v>
          </cell>
          <cell r="B354">
            <v>0.52674509729115704</v>
          </cell>
          <cell r="C354">
            <v>-2.0488969045281701E-2</v>
          </cell>
          <cell r="H354">
            <v>88.471040088303894</v>
          </cell>
          <cell r="I354">
            <v>11.689520575</v>
          </cell>
          <cell r="J354">
            <v>0.50302227982499204</v>
          </cell>
          <cell r="K354">
            <v>-4.6282149963390003E-3</v>
          </cell>
          <cell r="P354">
            <v>87.79</v>
          </cell>
          <cell r="Q354">
            <v>11.637912989</v>
          </cell>
          <cell r="R354">
            <v>0.46661707802269398</v>
          </cell>
          <cell r="S354">
            <v>1.08469952138494E-2</v>
          </cell>
          <cell r="X354">
            <v>86.916358831870298</v>
          </cell>
        </row>
        <row r="355">
          <cell r="A355">
            <v>11.702503444</v>
          </cell>
          <cell r="B355">
            <v>0.52781716602846895</v>
          </cell>
          <cell r="C355">
            <v>-2.11633919222846E-2</v>
          </cell>
          <cell r="H355">
            <v>89.564201992695104</v>
          </cell>
          <cell r="I355">
            <v>11.712638477</v>
          </cell>
          <cell r="J355">
            <v>0.50302227982499204</v>
          </cell>
          <cell r="K355">
            <v>-4.6282149963390003E-3</v>
          </cell>
          <cell r="P355">
            <v>88.15</v>
          </cell>
          <cell r="Q355">
            <v>11.637912989</v>
          </cell>
          <cell r="R355">
            <v>0.46661707802269398</v>
          </cell>
          <cell r="S355">
            <v>1.08469952138494E-2</v>
          </cell>
          <cell r="X355">
            <v>86.916358831870298</v>
          </cell>
        </row>
        <row r="356">
          <cell r="A356">
            <v>11.752491235999999</v>
          </cell>
          <cell r="B356">
            <v>0.52674602958440897</v>
          </cell>
          <cell r="C356">
            <v>-2.1930445606066301E-2</v>
          </cell>
          <cell r="H356">
            <v>90.752444426584603</v>
          </cell>
          <cell r="I356">
            <v>11.712638477</v>
          </cell>
          <cell r="J356">
            <v>0.50302227982499204</v>
          </cell>
          <cell r="K356">
            <v>-4.6282149963390003E-3</v>
          </cell>
          <cell r="P356">
            <v>88.15</v>
          </cell>
          <cell r="Q356">
            <v>11.763288020999999</v>
          </cell>
          <cell r="R356">
            <v>0.46703716781592702</v>
          </cell>
          <cell r="S356">
            <v>1.14473229048842E-2</v>
          </cell>
          <cell r="X356">
            <v>89.221967704985801</v>
          </cell>
        </row>
        <row r="357">
          <cell r="A357">
            <v>11.797480584000001</v>
          </cell>
          <cell r="B357">
            <v>0.52682359271461399</v>
          </cell>
          <cell r="C357">
            <v>-2.3224351606403001E-2</v>
          </cell>
          <cell r="H357">
            <v>91.570358756798797</v>
          </cell>
          <cell r="I357">
            <v>11.771542403</v>
          </cell>
          <cell r="J357">
            <v>0.50302090308355696</v>
          </cell>
          <cell r="K357">
            <v>-4.6708388120538704E-3</v>
          </cell>
          <cell r="P357">
            <v>89.46</v>
          </cell>
          <cell r="Q357">
            <v>11.797985077</v>
          </cell>
          <cell r="R357">
            <v>0.46662959305395801</v>
          </cell>
          <cell r="S357">
            <v>9.9721083639464792E-3</v>
          </cell>
          <cell r="X357">
            <v>90.630871160207903</v>
          </cell>
        </row>
        <row r="358">
          <cell r="A358">
            <v>11.797480584000001</v>
          </cell>
          <cell r="B358">
            <v>0.52682359271461399</v>
          </cell>
          <cell r="C358">
            <v>-2.3224351606403001E-2</v>
          </cell>
          <cell r="H358">
            <v>91.570358756798797</v>
          </cell>
          <cell r="I358">
            <v>11.829397027000001</v>
          </cell>
          <cell r="J358">
            <v>0.50302050116000996</v>
          </cell>
          <cell r="K358">
            <v>-4.7134829621865203E-3</v>
          </cell>
          <cell r="P358">
            <v>90.93</v>
          </cell>
          <cell r="Q358">
            <v>11.797985077</v>
          </cell>
          <cell r="R358">
            <v>0.46662959305395801</v>
          </cell>
          <cell r="S358">
            <v>9.9721083639464792E-3</v>
          </cell>
          <cell r="X358">
            <v>90.630871160207903</v>
          </cell>
        </row>
        <row r="359">
          <cell r="A359">
            <v>11.842470408000001</v>
          </cell>
          <cell r="B359">
            <v>0.52734319665873097</v>
          </cell>
          <cell r="C359">
            <v>-2.3146736497653302E-2</v>
          </cell>
          <cell r="H359">
            <v>92.298999333158093</v>
          </cell>
          <cell r="I359">
            <v>11.829397027000001</v>
          </cell>
          <cell r="J359">
            <v>0.50302050116000996</v>
          </cell>
          <cell r="K359">
            <v>-4.7134829621865203E-3</v>
          </cell>
          <cell r="P359">
            <v>90.93</v>
          </cell>
          <cell r="Q359">
            <v>11.848736047999999</v>
          </cell>
          <cell r="R359">
            <v>0.46631593084619799</v>
          </cell>
          <cell r="S359">
            <v>8.6766941087710603E-3</v>
          </cell>
          <cell r="X359">
            <v>91.173477080284499</v>
          </cell>
        </row>
        <row r="360">
          <cell r="A360">
            <v>11.887459279</v>
          </cell>
          <cell r="B360">
            <v>0.526718499404631</v>
          </cell>
          <cell r="C360">
            <v>-2.2239063024788602E-2</v>
          </cell>
          <cell r="H360">
            <v>93.2688304532183</v>
          </cell>
          <cell r="I360">
            <v>11.852337062</v>
          </cell>
          <cell r="J360">
            <v>0.50302050116000996</v>
          </cell>
          <cell r="K360">
            <v>-4.7134829621865203E-3</v>
          </cell>
          <cell r="P360">
            <v>91.25</v>
          </cell>
          <cell r="Q360">
            <v>11.898946047000001</v>
          </cell>
          <cell r="R360">
            <v>0.46523852902412599</v>
          </cell>
          <cell r="S360">
            <v>1.01726804887031E-2</v>
          </cell>
          <cell r="X360">
            <v>92.134412706002394</v>
          </cell>
        </row>
        <row r="361">
          <cell r="A361">
            <v>11.932449342</v>
          </cell>
          <cell r="B361">
            <v>0.52802577180544996</v>
          </cell>
          <cell r="C361">
            <v>-2.15216383943845E-2</v>
          </cell>
          <cell r="H361">
            <v>93.641849465092207</v>
          </cell>
          <cell r="I361">
            <v>11.911376959</v>
          </cell>
          <cell r="J361">
            <v>0.50302236179711102</v>
          </cell>
          <cell r="K361">
            <v>-4.7987547533127096E-3</v>
          </cell>
          <cell r="P361">
            <v>92.17</v>
          </cell>
          <cell r="Q361">
            <v>11.917608977</v>
          </cell>
          <cell r="R361">
            <v>0.46523852902412599</v>
          </cell>
          <cell r="S361">
            <v>1.01726804887031E-2</v>
          </cell>
          <cell r="X361">
            <v>92.134412706002394</v>
          </cell>
        </row>
        <row r="362">
          <cell r="A362">
            <v>11.932449342</v>
          </cell>
          <cell r="B362">
            <v>0.52802577180544996</v>
          </cell>
          <cell r="C362">
            <v>-2.15216383943845E-2</v>
          </cell>
          <cell r="H362">
            <v>93.641849465092207</v>
          </cell>
          <cell r="I362">
            <v>11.911376959</v>
          </cell>
          <cell r="J362">
            <v>0.50302236179711102</v>
          </cell>
          <cell r="K362">
            <v>-4.7987547533127096E-3</v>
          </cell>
          <cell r="P362">
            <v>92.17</v>
          </cell>
          <cell r="Q362">
            <v>11.953310012999999</v>
          </cell>
          <cell r="R362">
            <v>0.46508069590211398</v>
          </cell>
          <cell r="S362">
            <v>9.6558935158204597E-3</v>
          </cell>
          <cell r="X362">
            <v>92.754506742767006</v>
          </cell>
        </row>
        <row r="363">
          <cell r="A363">
            <v>11.977438450999999</v>
          </cell>
          <cell r="B363">
            <v>0.53089962502573296</v>
          </cell>
          <cell r="C363">
            <v>-2.3097203997469399E-2</v>
          </cell>
          <cell r="H363">
            <v>93.570595275931495</v>
          </cell>
          <cell r="I363">
            <v>11.911376959</v>
          </cell>
          <cell r="J363">
            <v>0.50302236179711102</v>
          </cell>
          <cell r="K363">
            <v>-4.7987547533127096E-3</v>
          </cell>
          <cell r="P363">
            <v>92.17</v>
          </cell>
          <cell r="Q363">
            <v>12.0008111</v>
          </cell>
          <cell r="R363">
            <v>0.45847842472570699</v>
          </cell>
          <cell r="S363">
            <v>-1.1198528067269101E-3</v>
          </cell>
          <cell r="X363">
            <v>92.835330007468301</v>
          </cell>
        </row>
        <row r="364">
          <cell r="A364">
            <v>12.022428512999999</v>
          </cell>
          <cell r="B364">
            <v>0.53169101954210496</v>
          </cell>
          <cell r="C364">
            <v>-2.4292014875497502E-2</v>
          </cell>
          <cell r="H364">
            <v>93.611740062451204</v>
          </cell>
          <cell r="I364">
            <v>12.012358656</v>
          </cell>
          <cell r="J364">
            <v>0.50302397657213205</v>
          </cell>
          <cell r="K364">
            <v>-4.8413702151159799E-3</v>
          </cell>
          <cell r="P364">
            <v>93.4</v>
          </cell>
          <cell r="Q364">
            <v>12.0008111</v>
          </cell>
          <cell r="R364">
            <v>0.45847842472570699</v>
          </cell>
          <cell r="S364">
            <v>-1.1198528067269101E-3</v>
          </cell>
          <cell r="X364">
            <v>92.835330007468301</v>
          </cell>
        </row>
        <row r="365">
          <cell r="A365">
            <v>12.067417384000001</v>
          </cell>
          <cell r="B365">
            <v>0.53238678335393996</v>
          </cell>
          <cell r="C365">
            <v>-2.4765681096936699E-2</v>
          </cell>
          <cell r="H365">
            <v>93.591966141054399</v>
          </cell>
          <cell r="I365">
            <v>12.012358656</v>
          </cell>
          <cell r="J365">
            <v>0.50302397657213205</v>
          </cell>
          <cell r="K365">
            <v>-4.8413702151159799E-3</v>
          </cell>
          <cell r="P365">
            <v>93.4</v>
          </cell>
          <cell r="Q365">
            <v>12.0008111</v>
          </cell>
          <cell r="R365">
            <v>0.45847842472570699</v>
          </cell>
          <cell r="S365">
            <v>-1.1198528067269101E-3</v>
          </cell>
          <cell r="X365">
            <v>92.835330007468301</v>
          </cell>
        </row>
        <row r="366">
          <cell r="A366">
            <v>12.067417384000001</v>
          </cell>
          <cell r="B366">
            <v>0.53238678335393996</v>
          </cell>
          <cell r="C366">
            <v>-2.4765681096936699E-2</v>
          </cell>
          <cell r="H366">
            <v>93.591966141054399</v>
          </cell>
          <cell r="I366">
            <v>12.072160522000001</v>
          </cell>
          <cell r="J366">
            <v>0.50302397657213205</v>
          </cell>
          <cell r="K366">
            <v>-4.8413702151159799E-3</v>
          </cell>
          <cell r="P366">
            <v>93.33</v>
          </cell>
          <cell r="Q366">
            <v>12.0008111</v>
          </cell>
          <cell r="R366">
            <v>0.45847842472570699</v>
          </cell>
          <cell r="S366">
            <v>-1.1198528067269101E-3</v>
          </cell>
          <cell r="X366">
            <v>92.835330007468301</v>
          </cell>
        </row>
        <row r="367">
          <cell r="A367">
            <v>12.117405654000001</v>
          </cell>
          <cell r="B367">
            <v>0.53184412692237704</v>
          </cell>
          <cell r="C367">
            <v>-2.51336748639194E-2</v>
          </cell>
          <cell r="H367">
            <v>93.639096431127001</v>
          </cell>
          <cell r="I367">
            <v>12.132307880999999</v>
          </cell>
          <cell r="J367">
            <v>0.50302397657213205</v>
          </cell>
          <cell r="K367">
            <v>-4.8413702151159799E-3</v>
          </cell>
          <cell r="P367">
            <v>93.35</v>
          </cell>
          <cell r="Q367">
            <v>12.142016173</v>
          </cell>
          <cell r="R367">
            <v>0.45996730528187202</v>
          </cell>
          <cell r="S367">
            <v>-6.3647438809645595E-4</v>
          </cell>
          <cell r="X367">
            <v>93.359683048129796</v>
          </cell>
        </row>
        <row r="368">
          <cell r="A368">
            <v>12.162356616</v>
          </cell>
          <cell r="B368">
            <v>0.53201363121686296</v>
          </cell>
          <cell r="C368">
            <v>-2.5714319052739201E-2</v>
          </cell>
          <cell r="H368">
            <v>93.610750788228103</v>
          </cell>
          <cell r="I368">
            <v>12.132307880999999</v>
          </cell>
          <cell r="J368">
            <v>0.50302397657213205</v>
          </cell>
          <cell r="K368">
            <v>-4.8413702151159799E-3</v>
          </cell>
          <cell r="P368">
            <v>93.35</v>
          </cell>
          <cell r="Q368">
            <v>12.161200046999999</v>
          </cell>
          <cell r="R368">
            <v>0.45910575281882399</v>
          </cell>
          <cell r="S368">
            <v>-4.2168911371862099E-5</v>
          </cell>
          <cell r="X368">
            <v>93.355427734242696</v>
          </cell>
        </row>
        <row r="369">
          <cell r="A369">
            <v>12.162356616</v>
          </cell>
          <cell r="B369">
            <v>0.53201363121686296</v>
          </cell>
          <cell r="C369">
            <v>-2.5714319052739201E-2</v>
          </cell>
          <cell r="H369">
            <v>93.610750788228103</v>
          </cell>
          <cell r="I369">
            <v>12.19211305</v>
          </cell>
          <cell r="J369">
            <v>0.50302397657213205</v>
          </cell>
          <cell r="K369">
            <v>-4.8413702151159799E-3</v>
          </cell>
          <cell r="P369">
            <v>93.39</v>
          </cell>
          <cell r="Q369">
            <v>12.197820187</v>
          </cell>
          <cell r="R369">
            <v>0.45924369382379099</v>
          </cell>
          <cell r="S369">
            <v>-2.0501565125705802E-3</v>
          </cell>
          <cell r="X369">
            <v>93.371962076330107</v>
          </cell>
        </row>
        <row r="370">
          <cell r="A370">
            <v>12.207345725</v>
          </cell>
          <cell r="B370">
            <v>0.53203686764194102</v>
          </cell>
          <cell r="C370">
            <v>-2.6670658071201898E-2</v>
          </cell>
          <cell r="H370">
            <v>93.615170961325305</v>
          </cell>
          <cell r="I370">
            <v>12.19211305</v>
          </cell>
          <cell r="J370">
            <v>0.50302397657213205</v>
          </cell>
          <cell r="K370">
            <v>-4.8413702151159799E-3</v>
          </cell>
          <cell r="P370">
            <v>93.39</v>
          </cell>
          <cell r="Q370">
            <v>12.197820187</v>
          </cell>
          <cell r="R370">
            <v>0.45924369382379099</v>
          </cell>
          <cell r="S370">
            <v>-2.0501565125705802E-3</v>
          </cell>
          <cell r="X370">
            <v>93.371962076330107</v>
          </cell>
        </row>
        <row r="371">
          <cell r="A371">
            <v>12.25733471</v>
          </cell>
          <cell r="B371">
            <v>0.53123222225932898</v>
          </cell>
          <cell r="C371">
            <v>-2.61375282169738E-2</v>
          </cell>
          <cell r="H371">
            <v>93.588255411584996</v>
          </cell>
          <cell r="I371">
            <v>12.252042707999999</v>
          </cell>
          <cell r="J371">
            <v>0.50302397657213205</v>
          </cell>
          <cell r="K371">
            <v>-4.8413702151159799E-3</v>
          </cell>
          <cell r="P371">
            <v>93.36</v>
          </cell>
          <cell r="Q371">
            <v>12.248228073</v>
          </cell>
          <cell r="R371">
            <v>0.46019323311135601</v>
          </cell>
          <cell r="S371">
            <v>-9.4653840056871396E-4</v>
          </cell>
          <cell r="X371">
            <v>93.383790388276097</v>
          </cell>
        </row>
        <row r="372">
          <cell r="A372">
            <v>12.297324658000001</v>
          </cell>
          <cell r="B372">
            <v>0.53126628255044706</v>
          </cell>
          <cell r="C372">
            <v>-2.6520241202451899E-2</v>
          </cell>
          <cell r="H372">
            <v>93.604788657966296</v>
          </cell>
          <cell r="I372">
            <v>12.252042707999999</v>
          </cell>
          <cell r="J372">
            <v>0.50302397657213205</v>
          </cell>
          <cell r="K372">
            <v>-4.8413702151159799E-3</v>
          </cell>
          <cell r="P372">
            <v>93.36</v>
          </cell>
          <cell r="Q372">
            <v>12.300100088000001</v>
          </cell>
          <cell r="R372">
            <v>0.46284735037944402</v>
          </cell>
          <cell r="S372">
            <v>-1.6562492852504999E-3</v>
          </cell>
          <cell r="X372">
            <v>93.427363874657203</v>
          </cell>
        </row>
        <row r="373">
          <cell r="A373">
            <v>12.297324658000001</v>
          </cell>
          <cell r="B373">
            <v>0.53126628255044706</v>
          </cell>
          <cell r="C373">
            <v>-2.6520241202451899E-2</v>
          </cell>
          <cell r="H373">
            <v>93.604788657966296</v>
          </cell>
          <cell r="I373">
            <v>12.312104626</v>
          </cell>
          <cell r="J373">
            <v>0.50302397657213205</v>
          </cell>
          <cell r="K373">
            <v>-4.8413702151159799E-3</v>
          </cell>
          <cell r="P373">
            <v>93.34</v>
          </cell>
          <cell r="Q373">
            <v>12.318062067</v>
          </cell>
          <cell r="R373">
            <v>0.46284735037944402</v>
          </cell>
          <cell r="S373">
            <v>-1.6562492852504999E-3</v>
          </cell>
          <cell r="X373">
            <v>93.427363874657203</v>
          </cell>
        </row>
        <row r="374">
          <cell r="A374">
            <v>12.342313767</v>
          </cell>
          <cell r="B374">
            <v>0.53071704405850695</v>
          </cell>
          <cell r="C374">
            <v>-2.6229339864968199E-2</v>
          </cell>
          <cell r="H374">
            <v>93.608865750245997</v>
          </cell>
          <cell r="I374">
            <v>12.372048513999999</v>
          </cell>
          <cell r="J374">
            <v>0.50302397657213205</v>
          </cell>
          <cell r="K374">
            <v>-4.8413702151159799E-3</v>
          </cell>
          <cell r="P374">
            <v>93.34</v>
          </cell>
          <cell r="Q374">
            <v>12.352681159999999</v>
          </cell>
          <cell r="R374">
            <v>0.46106864577979001</v>
          </cell>
          <cell r="S374">
            <v>-2.92716475764312E-3</v>
          </cell>
          <cell r="X374">
            <v>93.394818238836194</v>
          </cell>
        </row>
        <row r="375">
          <cell r="A375">
            <v>12.38730383</v>
          </cell>
          <cell r="B375">
            <v>0.53077086255164696</v>
          </cell>
          <cell r="C375">
            <v>-2.6409559162092599E-2</v>
          </cell>
          <cell r="H375">
            <v>93.614595571855901</v>
          </cell>
          <cell r="I375">
            <v>12.372048513999999</v>
          </cell>
          <cell r="J375">
            <v>0.50302397657213205</v>
          </cell>
          <cell r="K375">
            <v>-4.8413702151159799E-3</v>
          </cell>
          <cell r="P375">
            <v>93.34</v>
          </cell>
          <cell r="Q375">
            <v>12.402544022000001</v>
          </cell>
          <cell r="R375">
            <v>0.46040461910904901</v>
          </cell>
          <cell r="S375">
            <v>-3.6992694377073199E-3</v>
          </cell>
          <cell r="X375">
            <v>93.399212447283901</v>
          </cell>
        </row>
        <row r="376">
          <cell r="A376">
            <v>12.432292461999999</v>
          </cell>
          <cell r="B376">
            <v>0.53063132756903997</v>
          </cell>
          <cell r="C376">
            <v>-2.68189391744281E-2</v>
          </cell>
          <cell r="H376">
            <v>93.605246286713395</v>
          </cell>
          <cell r="I376">
            <v>12.429917249000001</v>
          </cell>
          <cell r="J376">
            <v>0.50302397657213205</v>
          </cell>
          <cell r="K376">
            <v>-4.8413702151159799E-3</v>
          </cell>
          <cell r="P376">
            <v>93.34</v>
          </cell>
          <cell r="Q376">
            <v>12.402544022000001</v>
          </cell>
          <cell r="R376">
            <v>0.46040461910904901</v>
          </cell>
          <cell r="S376">
            <v>-3.6992694377073199E-3</v>
          </cell>
          <cell r="X376">
            <v>93.399212447283901</v>
          </cell>
        </row>
        <row r="377">
          <cell r="A377">
            <v>12.437291861</v>
          </cell>
          <cell r="B377">
            <v>0.53075181146336403</v>
          </cell>
          <cell r="C377">
            <v>-2.70223604764624E-2</v>
          </cell>
          <cell r="H377">
            <v>93.604094690510294</v>
          </cell>
          <cell r="I377">
            <v>12.451920916000001</v>
          </cell>
          <cell r="J377">
            <v>0.50302397657213205</v>
          </cell>
          <cell r="K377">
            <v>-4.8413702151159799E-3</v>
          </cell>
          <cell r="P377">
            <v>93.34</v>
          </cell>
          <cell r="Q377">
            <v>12.455075979</v>
          </cell>
          <cell r="R377">
            <v>0.46096813553094401</v>
          </cell>
          <cell r="S377">
            <v>-3.2848037047551199E-3</v>
          </cell>
          <cell r="X377">
            <v>93.416871064984704</v>
          </cell>
        </row>
        <row r="378">
          <cell r="A378">
            <v>12.482281686</v>
          </cell>
          <cell r="B378">
            <v>0.52994284351404097</v>
          </cell>
          <cell r="C378">
            <v>-2.65581307088586E-2</v>
          </cell>
          <cell r="H378">
            <v>93.602341476093997</v>
          </cell>
          <cell r="I378">
            <v>12.451920916000001</v>
          </cell>
          <cell r="J378">
            <v>0.50302397657213205</v>
          </cell>
          <cell r="K378">
            <v>-4.8413702151159799E-3</v>
          </cell>
          <cell r="P378">
            <v>93.34</v>
          </cell>
          <cell r="Q378">
            <v>12.503218174000001</v>
          </cell>
          <cell r="R378">
            <v>0.46279081180104098</v>
          </cell>
          <cell r="S378">
            <v>-1.7917145977991301E-3</v>
          </cell>
          <cell r="X378">
            <v>93.447886473860194</v>
          </cell>
        </row>
        <row r="379">
          <cell r="A379">
            <v>12.527270795</v>
          </cell>
          <cell r="B379">
            <v>0.530521456013063</v>
          </cell>
          <cell r="C379">
            <v>-2.7362254636227702E-2</v>
          </cell>
          <cell r="H379">
            <v>93.597208875203407</v>
          </cell>
          <cell r="I379">
            <v>12.511869056</v>
          </cell>
          <cell r="J379">
            <v>0.50302397657213205</v>
          </cell>
          <cell r="K379">
            <v>-4.8413702151159799E-3</v>
          </cell>
          <cell r="P379">
            <v>93.34</v>
          </cell>
          <cell r="Q379">
            <v>12.522461176</v>
          </cell>
          <cell r="R379">
            <v>0.46279081180104098</v>
          </cell>
          <cell r="S379">
            <v>-1.7917145977991301E-3</v>
          </cell>
          <cell r="X379">
            <v>93.447886473860194</v>
          </cell>
        </row>
        <row r="380">
          <cell r="A380">
            <v>12.527270795</v>
          </cell>
          <cell r="B380">
            <v>0.530521456013063</v>
          </cell>
          <cell r="C380">
            <v>-2.7362254636227702E-2</v>
          </cell>
          <cell r="H380">
            <v>93.597208875203407</v>
          </cell>
          <cell r="I380">
            <v>12.511869056</v>
          </cell>
          <cell r="J380">
            <v>0.50302397657213205</v>
          </cell>
          <cell r="K380">
            <v>-4.8413702151159799E-3</v>
          </cell>
          <cell r="P380">
            <v>93.34</v>
          </cell>
          <cell r="Q380">
            <v>12.55606699</v>
          </cell>
          <cell r="R380">
            <v>0.461906173943326</v>
          </cell>
          <cell r="S380">
            <v>-2.62648457822212E-3</v>
          </cell>
          <cell r="X380">
            <v>93.428404909055999</v>
          </cell>
        </row>
        <row r="381">
          <cell r="A381">
            <v>12.572259665000001</v>
          </cell>
          <cell r="B381">
            <v>0.530991545650768</v>
          </cell>
          <cell r="C381">
            <v>-2.7810634927547699E-2</v>
          </cell>
          <cell r="H381">
            <v>93.605966261511199</v>
          </cell>
          <cell r="I381">
            <v>12.571795396000001</v>
          </cell>
          <cell r="J381">
            <v>0.50302397657213205</v>
          </cell>
          <cell r="K381">
            <v>-4.8413702151159799E-3</v>
          </cell>
          <cell r="P381">
            <v>93.34</v>
          </cell>
          <cell r="Q381">
            <v>12.601066113</v>
          </cell>
          <cell r="R381">
            <v>0.46154917188254202</v>
          </cell>
          <cell r="S381">
            <v>-2.9425329827609901E-3</v>
          </cell>
          <cell r="X381">
            <v>93.417376753986204</v>
          </cell>
        </row>
        <row r="382">
          <cell r="A382">
            <v>12.617249728000001</v>
          </cell>
          <cell r="B382">
            <v>0.53040004533409701</v>
          </cell>
          <cell r="C382">
            <v>-2.66315067961998E-2</v>
          </cell>
          <cell r="H382">
            <v>93.601255616626005</v>
          </cell>
          <cell r="I382">
            <v>12.631767236</v>
          </cell>
          <cell r="J382">
            <v>0.50302397657213205</v>
          </cell>
          <cell r="K382">
            <v>-4.8413702151159799E-3</v>
          </cell>
          <cell r="P382">
            <v>93.34</v>
          </cell>
          <cell r="Q382">
            <v>12.601066113</v>
          </cell>
          <cell r="R382">
            <v>0.46154917188254202</v>
          </cell>
          <cell r="S382">
            <v>-2.9425329827609901E-3</v>
          </cell>
          <cell r="X382">
            <v>93.417376753986204</v>
          </cell>
        </row>
        <row r="383">
          <cell r="A383">
            <v>12.662202121</v>
          </cell>
          <cell r="B383">
            <v>0.53043381641944698</v>
          </cell>
          <cell r="C383">
            <v>-2.6643034086436701E-2</v>
          </cell>
          <cell r="H383">
            <v>93.604789535614003</v>
          </cell>
          <cell r="I383">
            <v>12.631767236</v>
          </cell>
          <cell r="J383">
            <v>0.50302397657213205</v>
          </cell>
          <cell r="K383">
            <v>-4.8413702151159799E-3</v>
          </cell>
          <cell r="P383">
            <v>93.34</v>
          </cell>
          <cell r="Q383">
            <v>12.650228024</v>
          </cell>
          <cell r="R383">
            <v>0.460755301255384</v>
          </cell>
          <cell r="S383">
            <v>-3.4686985397724399E-3</v>
          </cell>
          <cell r="X383">
            <v>93.404760278701303</v>
          </cell>
        </row>
        <row r="384">
          <cell r="A384">
            <v>12.662202121</v>
          </cell>
          <cell r="B384">
            <v>0.53043381641944698</v>
          </cell>
          <cell r="C384">
            <v>-2.6643034086436701E-2</v>
          </cell>
          <cell r="H384">
            <v>93.604789535614003</v>
          </cell>
          <cell r="I384">
            <v>12.691771892</v>
          </cell>
          <cell r="J384">
            <v>0.50302397657213205</v>
          </cell>
          <cell r="K384">
            <v>-4.8413702151159799E-3</v>
          </cell>
          <cell r="P384">
            <v>93.34</v>
          </cell>
          <cell r="Q384">
            <v>12.700802088</v>
          </cell>
          <cell r="R384">
            <v>0.46234245344937802</v>
          </cell>
          <cell r="S384">
            <v>-2.1083368005843399E-3</v>
          </cell>
          <cell r="X384">
            <v>93.441708262417905</v>
          </cell>
        </row>
        <row r="385">
          <cell r="A385">
            <v>12.707192183</v>
          </cell>
          <cell r="B385">
            <v>0.53089890669997797</v>
          </cell>
          <cell r="C385">
            <v>-2.7029080446524099E-2</v>
          </cell>
          <cell r="H385">
            <v>93.606425190817902</v>
          </cell>
          <cell r="I385">
            <v>12.691771892</v>
          </cell>
          <cell r="J385">
            <v>0.50302397657213205</v>
          </cell>
          <cell r="K385">
            <v>-4.8413702151159799E-3</v>
          </cell>
          <cell r="P385">
            <v>93.34</v>
          </cell>
          <cell r="Q385">
            <v>12.700802088</v>
          </cell>
          <cell r="R385">
            <v>0.46234245344937802</v>
          </cell>
          <cell r="S385">
            <v>-2.1083368005843399E-3</v>
          </cell>
          <cell r="X385">
            <v>93.441708262417905</v>
          </cell>
        </row>
        <row r="386">
          <cell r="A386">
            <v>12.757180215</v>
          </cell>
          <cell r="B386">
            <v>0.53075273119896405</v>
          </cell>
          <cell r="C386">
            <v>-2.6664323098830999E-2</v>
          </cell>
          <cell r="H386">
            <v>93.596858228685804</v>
          </cell>
          <cell r="I386">
            <v>12.751734572</v>
          </cell>
          <cell r="J386">
            <v>0.50302397657213205</v>
          </cell>
          <cell r="K386">
            <v>-4.8413702151159799E-3</v>
          </cell>
          <cell r="P386">
            <v>93.34</v>
          </cell>
          <cell r="Q386">
            <v>12.770058154999999</v>
          </cell>
          <cell r="R386">
            <v>0.46242569761577201</v>
          </cell>
          <cell r="S386">
            <v>-2.17784427031702E-3</v>
          </cell>
          <cell r="X386">
            <v>93.441522038342896</v>
          </cell>
        </row>
        <row r="387">
          <cell r="A387">
            <v>12.757180215</v>
          </cell>
          <cell r="B387">
            <v>0.53075273119896405</v>
          </cell>
          <cell r="C387">
            <v>-2.6664323098830999E-2</v>
          </cell>
          <cell r="H387">
            <v>93.596858228685804</v>
          </cell>
          <cell r="I387">
            <v>12.751734572</v>
          </cell>
          <cell r="J387">
            <v>0.50302397657213205</v>
          </cell>
          <cell r="K387">
            <v>-4.8413702151159799E-3</v>
          </cell>
          <cell r="P387">
            <v>93.34</v>
          </cell>
          <cell r="Q387">
            <v>12.770058154999999</v>
          </cell>
          <cell r="R387">
            <v>0.46242569761577201</v>
          </cell>
          <cell r="S387">
            <v>-2.17784427031702E-3</v>
          </cell>
          <cell r="X387">
            <v>93.441522038342896</v>
          </cell>
        </row>
        <row r="388">
          <cell r="A388">
            <v>12.812167168</v>
          </cell>
          <cell r="B388">
            <v>0.53081290190367403</v>
          </cell>
          <cell r="C388">
            <v>-2.6659403045837499E-2</v>
          </cell>
          <cell r="H388">
            <v>93.590405572804897</v>
          </cell>
          <cell r="I388">
            <v>12.811717088</v>
          </cell>
          <cell r="J388">
            <v>0.50302397657213205</v>
          </cell>
          <cell r="K388">
            <v>-4.8413702151159799E-3</v>
          </cell>
          <cell r="P388">
            <v>93.34</v>
          </cell>
          <cell r="Q388">
            <v>12.805227041</v>
          </cell>
          <cell r="R388">
            <v>0.46170930780410002</v>
          </cell>
          <cell r="S388">
            <v>-2.70160599215577E-3</v>
          </cell>
          <cell r="X388">
            <v>93.4225799201092</v>
          </cell>
        </row>
        <row r="389">
          <cell r="A389">
            <v>12.852158309</v>
          </cell>
          <cell r="B389">
            <v>0.53085206353328096</v>
          </cell>
          <cell r="C389">
            <v>-2.7145404547702801E-2</v>
          </cell>
          <cell r="H389">
            <v>93.595367777036699</v>
          </cell>
          <cell r="I389">
            <v>12.869590912</v>
          </cell>
          <cell r="J389">
            <v>0.50302397657213205</v>
          </cell>
          <cell r="K389">
            <v>-4.8413702151159799E-3</v>
          </cell>
          <cell r="P389">
            <v>93.34</v>
          </cell>
          <cell r="Q389">
            <v>12.840252161</v>
          </cell>
          <cell r="R389">
            <v>0.46095783322787298</v>
          </cell>
          <cell r="S389">
            <v>-3.1740022107562601E-3</v>
          </cell>
          <cell r="X389">
            <v>93.402813358604106</v>
          </cell>
        </row>
        <row r="390">
          <cell r="A390">
            <v>12.897147178999999</v>
          </cell>
          <cell r="B390">
            <v>0.53067776885733098</v>
          </cell>
          <cell r="C390">
            <v>-2.7053804603059901E-2</v>
          </cell>
          <cell r="H390">
            <v>93.5921248802007</v>
          </cell>
          <cell r="I390">
            <v>12.869590912</v>
          </cell>
          <cell r="J390">
            <v>0.50302397657213205</v>
          </cell>
          <cell r="K390">
            <v>-4.8413702151159799E-3</v>
          </cell>
          <cell r="P390">
            <v>93.34</v>
          </cell>
          <cell r="Q390">
            <v>12.892260074999999</v>
          </cell>
          <cell r="R390">
            <v>0.46069335919855098</v>
          </cell>
          <cell r="S390">
            <v>-3.44997083936856E-3</v>
          </cell>
          <cell r="X390">
            <v>93.395823620545102</v>
          </cell>
        </row>
        <row r="391">
          <cell r="A391">
            <v>12.897147178999999</v>
          </cell>
          <cell r="B391">
            <v>0.53067776885733098</v>
          </cell>
          <cell r="C391">
            <v>-2.7053804603059901E-2</v>
          </cell>
          <cell r="H391">
            <v>93.5921248802007</v>
          </cell>
          <cell r="I391">
            <v>12.891525543</v>
          </cell>
          <cell r="J391">
            <v>0.50302397657213205</v>
          </cell>
          <cell r="K391">
            <v>-4.8413702151159799E-3</v>
          </cell>
          <cell r="P391">
            <v>93.34</v>
          </cell>
          <cell r="Q391">
            <v>12.892260074999999</v>
          </cell>
          <cell r="R391">
            <v>0.46069335919855098</v>
          </cell>
          <cell r="S391">
            <v>-3.44997083936856E-3</v>
          </cell>
          <cell r="X391">
            <v>93.395823620545102</v>
          </cell>
        </row>
        <row r="392">
          <cell r="A392">
            <v>12.942137003999999</v>
          </cell>
          <cell r="B392">
            <v>0.52985215961731902</v>
          </cell>
          <cell r="C392">
            <v>-2.6118641122701399E-2</v>
          </cell>
          <cell r="H392">
            <v>93.588790458544594</v>
          </cell>
          <cell r="I392">
            <v>12.951677695000001</v>
          </cell>
          <cell r="J392">
            <v>0.50302397657213205</v>
          </cell>
          <cell r="K392">
            <v>-4.8413702151159799E-3</v>
          </cell>
          <cell r="P392">
            <v>93.36</v>
          </cell>
          <cell r="Q392">
            <v>12.941606998999999</v>
          </cell>
          <cell r="R392">
            <v>0.46122075821219899</v>
          </cell>
          <cell r="S392">
            <v>-2.9617196305950799E-3</v>
          </cell>
          <cell r="X392">
            <v>93.414986148144294</v>
          </cell>
        </row>
        <row r="393">
          <cell r="A393">
            <v>12.987126113</v>
          </cell>
          <cell r="B393">
            <v>0.52999864870272795</v>
          </cell>
          <cell r="C393">
            <v>-2.6566230858664899E-2</v>
          </cell>
          <cell r="H393">
            <v>93.583014446583206</v>
          </cell>
          <cell r="I393">
            <v>12.951677695000001</v>
          </cell>
          <cell r="J393">
            <v>0.50302397657213205</v>
          </cell>
          <cell r="K393">
            <v>-4.8413702151159799E-3</v>
          </cell>
          <cell r="P393">
            <v>93.36</v>
          </cell>
          <cell r="Q393">
            <v>12.994120121</v>
          </cell>
          <cell r="R393">
            <v>0.462064668263095</v>
          </cell>
          <cell r="S393">
            <v>-2.6058002751582999E-3</v>
          </cell>
          <cell r="X393">
            <v>93.437699184663103</v>
          </cell>
        </row>
        <row r="394">
          <cell r="A394">
            <v>13.037115335999999</v>
          </cell>
          <cell r="B394">
            <v>0.53052814207236199</v>
          </cell>
          <cell r="C394">
            <v>-2.6836298971648301E-2</v>
          </cell>
          <cell r="H394">
            <v>93.563300901420604</v>
          </cell>
          <cell r="I394">
            <v>13.009440136</v>
          </cell>
          <cell r="J394">
            <v>0.50296398949703403</v>
          </cell>
          <cell r="K394">
            <v>-3.8196245722717098E-3</v>
          </cell>
          <cell r="P394">
            <v>93.36</v>
          </cell>
          <cell r="Q394">
            <v>13.043830157</v>
          </cell>
          <cell r="R394">
            <v>0.46254132869995801</v>
          </cell>
          <cell r="S394">
            <v>-2.1926565243875098E-3</v>
          </cell>
          <cell r="X394">
            <v>93.440103836603498</v>
          </cell>
        </row>
        <row r="395">
          <cell r="A395">
            <v>13.037115335999999</v>
          </cell>
          <cell r="B395">
            <v>0.53052814207236199</v>
          </cell>
          <cell r="C395">
            <v>-2.6836298971648301E-2</v>
          </cell>
          <cell r="H395">
            <v>93.563300901420604</v>
          </cell>
          <cell r="I395">
            <v>13.03146488</v>
          </cell>
          <cell r="J395">
            <v>0.50270904442786601</v>
          </cell>
          <cell r="K395">
            <v>5.2279440981646596E-4</v>
          </cell>
          <cell r="P395">
            <v>93.36</v>
          </cell>
          <cell r="Q395">
            <v>13.066123963000001</v>
          </cell>
          <cell r="R395">
            <v>0.48461632929931397</v>
          </cell>
          <cell r="S395">
            <v>1.62617488701522E-2</v>
          </cell>
          <cell r="X395">
            <v>93.906241892361606</v>
          </cell>
        </row>
        <row r="396">
          <cell r="A396">
            <v>13.077105284</v>
          </cell>
          <cell r="B396">
            <v>0.52993193927883397</v>
          </cell>
          <cell r="C396">
            <v>-2.1573693777328502E-2</v>
          </cell>
          <cell r="H396">
            <v>93.584916021103396</v>
          </cell>
          <cell r="I396">
            <v>13.091459231</v>
          </cell>
          <cell r="J396">
            <v>0.50221914998122896</v>
          </cell>
          <cell r="K396">
            <v>8.8670504930447192E-3</v>
          </cell>
          <cell r="P396">
            <v>93.35</v>
          </cell>
          <cell r="Q396">
            <v>13.100129128000001</v>
          </cell>
          <cell r="R396">
            <v>0.468219094407192</v>
          </cell>
          <cell r="S396">
            <v>5.0804621752713599E-3</v>
          </cell>
          <cell r="X396">
            <v>93.587564131985701</v>
          </cell>
        </row>
        <row r="397">
          <cell r="A397">
            <v>13.122095109</v>
          </cell>
          <cell r="B397">
            <v>0.53005853594278396</v>
          </cell>
          <cell r="C397">
            <v>-1.17926281347609E-2</v>
          </cell>
          <cell r="H397">
            <v>93.543194092448402</v>
          </cell>
          <cell r="I397">
            <v>13.091459231</v>
          </cell>
          <cell r="J397">
            <v>0.50221914998122896</v>
          </cell>
          <cell r="K397">
            <v>8.8670504930447192E-3</v>
          </cell>
          <cell r="P397">
            <v>93.35</v>
          </cell>
          <cell r="Q397">
            <v>13.100129128000001</v>
          </cell>
          <cell r="R397">
            <v>0.468219094407192</v>
          </cell>
          <cell r="S397">
            <v>5.0804621752713599E-3</v>
          </cell>
          <cell r="X397">
            <v>93.587564131985701</v>
          </cell>
        </row>
        <row r="398">
          <cell r="A398">
            <v>13.167040825999999</v>
          </cell>
          <cell r="B398">
            <v>0.52982757127691105</v>
          </cell>
          <cell r="C398">
            <v>-5.0835316037083399E-3</v>
          </cell>
          <cell r="H398">
            <v>93.571583246560294</v>
          </cell>
          <cell r="I398">
            <v>13.151360406</v>
          </cell>
          <cell r="J398">
            <v>0.50179301266647902</v>
          </cell>
          <cell r="K398">
            <v>1.6147062684182801E-2</v>
          </cell>
          <cell r="P398">
            <v>93.34</v>
          </cell>
          <cell r="Q398">
            <v>13.119686127</v>
          </cell>
          <cell r="R398">
            <v>0.46794351351283803</v>
          </cell>
          <cell r="S398">
            <v>4.7107278584402196E-3</v>
          </cell>
          <cell r="X398">
            <v>93.584208430481894</v>
          </cell>
        </row>
        <row r="399">
          <cell r="A399">
            <v>13.167040825999999</v>
          </cell>
          <cell r="B399">
            <v>0.52982757127691105</v>
          </cell>
          <cell r="C399">
            <v>-5.0835316037083399E-3</v>
          </cell>
          <cell r="H399">
            <v>93.571583246560294</v>
          </cell>
          <cell r="I399">
            <v>13.151360406</v>
          </cell>
          <cell r="J399">
            <v>0.50179301266647902</v>
          </cell>
          <cell r="K399">
            <v>1.6147062684182801E-2</v>
          </cell>
          <cell r="P399">
            <v>93.34</v>
          </cell>
          <cell r="Q399">
            <v>13.119686127</v>
          </cell>
          <cell r="R399">
            <v>0.46794351351283803</v>
          </cell>
          <cell r="S399">
            <v>4.7107278584402196E-3</v>
          </cell>
          <cell r="X399">
            <v>93.584208430481894</v>
          </cell>
        </row>
        <row r="400">
          <cell r="A400">
            <v>13.217028857000001</v>
          </cell>
          <cell r="B400">
            <v>0.52829035281169401</v>
          </cell>
          <cell r="C400">
            <v>5.5578290520920401E-3</v>
          </cell>
          <cell r="H400">
            <v>93.630579716787594</v>
          </cell>
          <cell r="I400">
            <v>13.211297328000001</v>
          </cell>
          <cell r="J400">
            <v>0.50121658532206603</v>
          </cell>
          <cell r="K400">
            <v>2.60241390445205E-2</v>
          </cell>
          <cell r="P400">
            <v>93.34</v>
          </cell>
          <cell r="Q400">
            <v>13.119686127</v>
          </cell>
          <cell r="R400">
            <v>0.46794351351283803</v>
          </cell>
          <cell r="S400">
            <v>4.7107278584402196E-3</v>
          </cell>
          <cell r="X400">
            <v>93.584208430481894</v>
          </cell>
        </row>
        <row r="401">
          <cell r="A401">
            <v>13.257019759</v>
          </cell>
          <cell r="B401">
            <v>0.52771639084309796</v>
          </cell>
          <cell r="C401">
            <v>1.11903658578839E-2</v>
          </cell>
          <cell r="H401">
            <v>93.671962361748399</v>
          </cell>
          <cell r="I401">
            <v>13.271218580999999</v>
          </cell>
          <cell r="J401">
            <v>0.50069730379196897</v>
          </cell>
          <cell r="K401">
            <v>3.4922022489824699E-2</v>
          </cell>
          <cell r="P401">
            <v>93.37</v>
          </cell>
          <cell r="Q401">
            <v>13.119686127</v>
          </cell>
          <cell r="R401">
            <v>0.46794351351283803</v>
          </cell>
          <cell r="S401">
            <v>4.7107278584402196E-3</v>
          </cell>
          <cell r="X401">
            <v>93.584208430481894</v>
          </cell>
        </row>
        <row r="402">
          <cell r="A402">
            <v>13.257019759</v>
          </cell>
          <cell r="B402">
            <v>0.52771639084309796</v>
          </cell>
          <cell r="C402">
            <v>1.11903658578839E-2</v>
          </cell>
          <cell r="H402">
            <v>93.671962361748399</v>
          </cell>
          <cell r="I402">
            <v>13.271218580999999</v>
          </cell>
          <cell r="J402">
            <v>0.50069730379196897</v>
          </cell>
          <cell r="K402">
            <v>3.4922022489824699E-2</v>
          </cell>
          <cell r="P402">
            <v>93.37</v>
          </cell>
          <cell r="Q402">
            <v>13.280665159</v>
          </cell>
          <cell r="R402">
            <v>0.47005493163204898</v>
          </cell>
          <cell r="S402">
            <v>4.6873934289566599E-3</v>
          </cell>
          <cell r="X402">
            <v>94.090707932304795</v>
          </cell>
        </row>
        <row r="403">
          <cell r="A403">
            <v>13.30700779</v>
          </cell>
          <cell r="B403">
            <v>0.52732884598904195</v>
          </cell>
          <cell r="C403">
            <v>1.6763264809674099E-2</v>
          </cell>
          <cell r="H403">
            <v>93.725460904466402</v>
          </cell>
          <cell r="I403">
            <v>13.331162524</v>
          </cell>
          <cell r="J403">
            <v>0.50016834962885404</v>
          </cell>
          <cell r="K403">
            <v>4.39047774167289E-2</v>
          </cell>
          <cell r="P403">
            <v>93.42</v>
          </cell>
          <cell r="Q403">
            <v>13.314532042</v>
          </cell>
          <cell r="R403">
            <v>0.46608965696160598</v>
          </cell>
          <cell r="S403">
            <v>3.6744648418898802E-2</v>
          </cell>
          <cell r="X403">
            <v>94.116216080767003</v>
          </cell>
        </row>
        <row r="404">
          <cell r="A404">
            <v>13.356995822</v>
          </cell>
          <cell r="B404">
            <v>0.52761729942858004</v>
          </cell>
          <cell r="C404">
            <v>2.2614810427848402E-2</v>
          </cell>
          <cell r="H404">
            <v>93.691383640141098</v>
          </cell>
          <cell r="I404">
            <v>13.331162524</v>
          </cell>
          <cell r="J404">
            <v>0.50016834962885404</v>
          </cell>
          <cell r="K404">
            <v>4.39047774167289E-2</v>
          </cell>
          <cell r="P404">
            <v>93.42</v>
          </cell>
          <cell r="Q404">
            <v>13.368788004000001</v>
          </cell>
          <cell r="R404">
            <v>0.46503619786278999</v>
          </cell>
          <cell r="S404">
            <v>4.7102940732278303E-2</v>
          </cell>
          <cell r="X404">
            <v>94.210269698908505</v>
          </cell>
        </row>
        <row r="405">
          <cell r="A405">
            <v>13.396986962</v>
          </cell>
          <cell r="B405">
            <v>0.52759842558658399</v>
          </cell>
          <cell r="C405">
            <v>2.7844385534704801E-2</v>
          </cell>
          <cell r="H405">
            <v>93.659786332021199</v>
          </cell>
          <cell r="I405">
            <v>13.391205108999999</v>
          </cell>
          <cell r="J405">
            <v>0.499654453115005</v>
          </cell>
          <cell r="K405">
            <v>5.2503936474611802E-2</v>
          </cell>
          <cell r="P405">
            <v>93.51</v>
          </cell>
          <cell r="Q405">
            <v>13.368788004000001</v>
          </cell>
          <cell r="R405">
            <v>0.46503619786278999</v>
          </cell>
          <cell r="S405">
            <v>4.7102940732278303E-2</v>
          </cell>
          <cell r="X405">
            <v>94.210269698908505</v>
          </cell>
        </row>
        <row r="406">
          <cell r="A406">
            <v>13.396986962</v>
          </cell>
          <cell r="B406">
            <v>0.52759842558658399</v>
          </cell>
          <cell r="C406">
            <v>2.7844385534704801E-2</v>
          </cell>
          <cell r="H406">
            <v>93.659786332021199</v>
          </cell>
          <cell r="I406">
            <v>13.391205108999999</v>
          </cell>
          <cell r="J406">
            <v>0.499654453115005</v>
          </cell>
          <cell r="K406">
            <v>5.2503936474611802E-2</v>
          </cell>
          <cell r="P406">
            <v>93.51</v>
          </cell>
          <cell r="Q406">
            <v>13.434215069</v>
          </cell>
          <cell r="R406">
            <v>0.46536355293537202</v>
          </cell>
          <cell r="S406">
            <v>5.2473476235252801E-2</v>
          </cell>
          <cell r="X406">
            <v>94.140138379614001</v>
          </cell>
        </row>
        <row r="407">
          <cell r="A407">
            <v>13.441976786</v>
          </cell>
          <cell r="B407">
            <v>0.527801657016989</v>
          </cell>
          <cell r="C407">
            <v>3.4101910885645202E-2</v>
          </cell>
          <cell r="H407">
            <v>93.621023817917006</v>
          </cell>
          <cell r="I407">
            <v>13.449095046</v>
          </cell>
          <cell r="J407">
            <v>0.49914532606875101</v>
          </cell>
          <cell r="K407">
            <v>6.0804315377687698E-2</v>
          </cell>
          <cell r="P407">
            <v>93.42</v>
          </cell>
          <cell r="Q407">
            <v>13.469653129999999</v>
          </cell>
          <cell r="R407">
            <v>0.46494108913273202</v>
          </cell>
          <cell r="S407">
            <v>5.7435457283968101E-2</v>
          </cell>
          <cell r="X407">
            <v>94.121923453714601</v>
          </cell>
        </row>
        <row r="408">
          <cell r="A408">
            <v>13.486965895000001</v>
          </cell>
          <cell r="B408">
            <v>0.52663645273019699</v>
          </cell>
          <cell r="C408">
            <v>4.3644420464185998E-2</v>
          </cell>
          <cell r="H408">
            <v>93.659059718650695</v>
          </cell>
          <cell r="I408">
            <v>13.471066166</v>
          </cell>
          <cell r="J408">
            <v>0.49896724311840701</v>
          </cell>
          <cell r="K408">
            <v>6.3784221981904601E-2</v>
          </cell>
          <cell r="P408">
            <v>93.41</v>
          </cell>
          <cell r="Q408">
            <v>13.469653129999999</v>
          </cell>
          <cell r="R408">
            <v>0.46494108913273202</v>
          </cell>
          <cell r="S408">
            <v>5.7435457283968101E-2</v>
          </cell>
          <cell r="X408">
            <v>94.121923453714601</v>
          </cell>
        </row>
        <row r="409">
          <cell r="A409">
            <v>13.531954766</v>
          </cell>
          <cell r="B409">
            <v>0.52627115807380997</v>
          </cell>
          <cell r="C409">
            <v>5.0938568936671501E-2</v>
          </cell>
          <cell r="H409">
            <v>93.690650208524204</v>
          </cell>
          <cell r="I409">
            <v>13.471066166</v>
          </cell>
          <cell r="J409">
            <v>0.49896724311840701</v>
          </cell>
          <cell r="K409">
            <v>6.3784221981904601E-2</v>
          </cell>
          <cell r="P409">
            <v>93.41</v>
          </cell>
          <cell r="Q409">
            <v>13.502921105</v>
          </cell>
          <cell r="R409">
            <v>0.46318053450924102</v>
          </cell>
          <cell r="S409">
            <v>6.3459293423587401E-2</v>
          </cell>
          <cell r="X409">
            <v>94.099539057207195</v>
          </cell>
        </row>
        <row r="410">
          <cell r="A410">
            <v>13.531954766</v>
          </cell>
          <cell r="B410">
            <v>0.52627115807380997</v>
          </cell>
          <cell r="C410">
            <v>5.0938568936671501E-2</v>
          </cell>
          <cell r="H410">
            <v>93.690650208524204</v>
          </cell>
          <cell r="I410">
            <v>13.531050488</v>
          </cell>
          <cell r="J410">
            <v>0.49844723761208498</v>
          </cell>
          <cell r="K410">
            <v>7.2511182213826297E-2</v>
          </cell>
          <cell r="P410">
            <v>93.43</v>
          </cell>
          <cell r="Q410">
            <v>13.555375099000001</v>
          </cell>
          <cell r="R410">
            <v>0.46262875393488101</v>
          </cell>
          <cell r="S410">
            <v>6.7677227198360196E-2</v>
          </cell>
          <cell r="X410">
            <v>94.1258944742507</v>
          </cell>
        </row>
        <row r="411">
          <cell r="A411">
            <v>13.576944829</v>
          </cell>
          <cell r="B411">
            <v>0.52603153126550295</v>
          </cell>
          <cell r="C411">
            <v>5.8331392526290098E-2</v>
          </cell>
          <cell r="H411">
            <v>93.723191676683996</v>
          </cell>
          <cell r="I411">
            <v>13.588967152</v>
          </cell>
          <cell r="J411">
            <v>0.49791397996574199</v>
          </cell>
          <cell r="K411">
            <v>8.1408238996624402E-2</v>
          </cell>
          <cell r="P411">
            <v>93.48</v>
          </cell>
          <cell r="Q411">
            <v>13.603635073</v>
          </cell>
          <cell r="R411">
            <v>0.46148873152289699</v>
          </cell>
          <cell r="S411">
            <v>7.78966309772397E-2</v>
          </cell>
          <cell r="X411">
            <v>94.152684085804296</v>
          </cell>
        </row>
        <row r="412">
          <cell r="A412">
            <v>13.621933938</v>
          </cell>
          <cell r="B412">
            <v>0.52604530017977502</v>
          </cell>
          <cell r="C412">
            <v>6.4243614371550004E-2</v>
          </cell>
          <cell r="H412">
            <v>93.6795949681282</v>
          </cell>
          <cell r="I412">
            <v>13.610999607</v>
          </cell>
          <cell r="J412">
            <v>0.497737953802801</v>
          </cell>
          <cell r="K412">
            <v>8.4302822665149199E-2</v>
          </cell>
          <cell r="P412">
            <v>93.49</v>
          </cell>
          <cell r="Q412">
            <v>13.603635073</v>
          </cell>
          <cell r="R412">
            <v>0.46148873152289699</v>
          </cell>
          <cell r="S412">
            <v>7.78966309772397E-2</v>
          </cell>
          <cell r="X412">
            <v>94.152684085804296</v>
          </cell>
        </row>
        <row r="413">
          <cell r="A413">
            <v>13.666874171</v>
          </cell>
          <cell r="B413">
            <v>0.52547909044276497</v>
          </cell>
          <cell r="C413">
            <v>7.0098610892945501E-2</v>
          </cell>
          <cell r="H413">
            <v>93.662657370987901</v>
          </cell>
          <cell r="I413">
            <v>13.610999607</v>
          </cell>
          <cell r="J413">
            <v>0.497737953802801</v>
          </cell>
          <cell r="K413">
            <v>8.4302822665149199E-2</v>
          </cell>
          <cell r="P413">
            <v>93.49</v>
          </cell>
          <cell r="Q413">
            <v>13.671435118</v>
          </cell>
          <cell r="R413">
            <v>0.46185416728459899</v>
          </cell>
          <cell r="S413">
            <v>8.7089599896532102E-2</v>
          </cell>
          <cell r="X413">
            <v>94.156801729263506</v>
          </cell>
        </row>
        <row r="414">
          <cell r="A414">
            <v>13.666874171</v>
          </cell>
          <cell r="B414">
            <v>0.52547909044276497</v>
          </cell>
          <cell r="C414">
            <v>7.0098610892945501E-2</v>
          </cell>
          <cell r="H414">
            <v>93.662657370987901</v>
          </cell>
          <cell r="I414">
            <v>13.670873845999999</v>
          </cell>
          <cell r="J414">
            <v>0.49720316762272998</v>
          </cell>
          <cell r="K414">
            <v>9.3071615280264294E-2</v>
          </cell>
          <cell r="P414">
            <v>93.5</v>
          </cell>
          <cell r="Q414">
            <v>13.671435118</v>
          </cell>
          <cell r="R414">
            <v>0.46185416728459899</v>
          </cell>
          <cell r="S414">
            <v>8.7089599896532102E-2</v>
          </cell>
          <cell r="X414">
            <v>94.156801729263506</v>
          </cell>
        </row>
        <row r="415">
          <cell r="A415">
            <v>13.711863041999999</v>
          </cell>
          <cell r="B415">
            <v>0.52352954676311103</v>
          </cell>
          <cell r="C415">
            <v>7.64549649206544E-2</v>
          </cell>
          <cell r="H415">
            <v>93.699105381002596</v>
          </cell>
          <cell r="I415">
            <v>13.72882094</v>
          </cell>
          <cell r="J415">
            <v>0.496656437092933</v>
          </cell>
          <cell r="K415">
            <v>0.102010580426819</v>
          </cell>
          <cell r="P415">
            <v>93.49</v>
          </cell>
          <cell r="Q415">
            <v>13.706056117999999</v>
          </cell>
          <cell r="R415">
            <v>0.46144234065616802</v>
          </cell>
          <cell r="S415">
            <v>9.1785947155310604E-2</v>
          </cell>
          <cell r="X415">
            <v>94.1514303869088</v>
          </cell>
        </row>
        <row r="416">
          <cell r="A416">
            <v>13.756853343</v>
          </cell>
          <cell r="B416">
            <v>0.52382142299051004</v>
          </cell>
          <cell r="C416">
            <v>8.2610363307219201E-2</v>
          </cell>
          <cell r="H416">
            <v>93.666616122585793</v>
          </cell>
          <cell r="I416">
            <v>13.751873722999999</v>
          </cell>
          <cell r="J416">
            <v>0.49647471363368501</v>
          </cell>
          <cell r="K416">
            <v>0.10499026723778</v>
          </cell>
          <cell r="P416">
            <v>93.5</v>
          </cell>
          <cell r="Q416">
            <v>13.758988142</v>
          </cell>
          <cell r="R416">
            <v>0.46135985581987898</v>
          </cell>
          <cell r="S416">
            <v>0.101499828460417</v>
          </cell>
          <cell r="X416">
            <v>94.189153658273398</v>
          </cell>
        </row>
        <row r="417">
          <cell r="A417">
            <v>13.801841975</v>
          </cell>
          <cell r="B417">
            <v>0.524095283030373</v>
          </cell>
          <cell r="C417">
            <v>8.8664006284154606E-2</v>
          </cell>
          <cell r="H417">
            <v>93.658320235255601</v>
          </cell>
          <cell r="I417">
            <v>13.751873722999999</v>
          </cell>
          <cell r="J417">
            <v>0.49647471363368501</v>
          </cell>
          <cell r="K417">
            <v>0.10499026723778</v>
          </cell>
          <cell r="P417">
            <v>93.5</v>
          </cell>
          <cell r="Q417">
            <v>13.806102990999999</v>
          </cell>
          <cell r="R417">
            <v>0.46098374985166901</v>
          </cell>
          <cell r="S417">
            <v>0.105562797504447</v>
          </cell>
          <cell r="X417">
            <v>94.177030407677904</v>
          </cell>
        </row>
        <row r="418">
          <cell r="A418">
            <v>13.801841975</v>
          </cell>
          <cell r="B418">
            <v>0.524095283030373</v>
          </cell>
          <cell r="C418">
            <v>8.8664006284154606E-2</v>
          </cell>
          <cell r="H418">
            <v>93.658320235255601</v>
          </cell>
          <cell r="I418">
            <v>13.810717172</v>
          </cell>
          <cell r="J418">
            <v>0.49593579354002798</v>
          </cell>
          <cell r="K418">
            <v>0.113801532882241</v>
          </cell>
          <cell r="P418">
            <v>93.49</v>
          </cell>
          <cell r="Q418">
            <v>13.826861143</v>
          </cell>
          <cell r="R418">
            <v>0.46199222631720199</v>
          </cell>
          <cell r="S418">
            <v>0.109529271865558</v>
          </cell>
          <cell r="X418">
            <v>94.195410275657196</v>
          </cell>
        </row>
        <row r="419">
          <cell r="A419">
            <v>13.846832038000001</v>
          </cell>
          <cell r="B419">
            <v>0.523678045405922</v>
          </cell>
          <cell r="C419">
            <v>9.70060052378139E-2</v>
          </cell>
          <cell r="H419">
            <v>93.656032689806494</v>
          </cell>
          <cell r="I419">
            <v>13.868699104999999</v>
          </cell>
          <cell r="J419">
            <v>0.49539321921170298</v>
          </cell>
          <cell r="K419">
            <v>0.122698026360683</v>
          </cell>
          <cell r="P419">
            <v>93.49</v>
          </cell>
          <cell r="Q419">
            <v>13.826861143</v>
          </cell>
          <cell r="R419">
            <v>0.46199222631720199</v>
          </cell>
          <cell r="S419">
            <v>0.109529271865558</v>
          </cell>
          <cell r="X419">
            <v>94.195410275657196</v>
          </cell>
        </row>
        <row r="420">
          <cell r="A420">
            <v>13.896820308000001</v>
          </cell>
          <cell r="B420">
            <v>0.52331942821506805</v>
          </cell>
          <cell r="C420">
            <v>0.105051140985074</v>
          </cell>
          <cell r="H420">
            <v>93.680901674227101</v>
          </cell>
          <cell r="I420">
            <v>13.868699104999999</v>
          </cell>
          <cell r="J420">
            <v>0.49539321921170298</v>
          </cell>
          <cell r="K420">
            <v>0.122698026360683</v>
          </cell>
          <cell r="P420">
            <v>93.49</v>
          </cell>
          <cell r="Q420">
            <v>13.826861143</v>
          </cell>
          <cell r="R420">
            <v>0.46199222631720199</v>
          </cell>
          <cell r="S420">
            <v>0.109529271865558</v>
          </cell>
          <cell r="X420">
            <v>94.195410275657196</v>
          </cell>
        </row>
        <row r="421">
          <cell r="A421">
            <v>13.896820308000001</v>
          </cell>
          <cell r="B421">
            <v>0.52331942821506805</v>
          </cell>
          <cell r="C421">
            <v>0.105051140985074</v>
          </cell>
          <cell r="H421">
            <v>93.680901674227101</v>
          </cell>
          <cell r="I421">
            <v>13.891739865</v>
          </cell>
          <cell r="J421">
            <v>0.49520630365362001</v>
          </cell>
          <cell r="K421">
            <v>0.12576284708052901</v>
          </cell>
          <cell r="P421">
            <v>93.48</v>
          </cell>
          <cell r="Q421">
            <v>13.932702065000001</v>
          </cell>
          <cell r="R421">
            <v>0.46324669691745801</v>
          </cell>
          <cell r="S421">
            <v>0.108914255441517</v>
          </cell>
          <cell r="X421">
            <v>94.720142659173604</v>
          </cell>
        </row>
        <row r="422">
          <cell r="A422">
            <v>13.936811209</v>
          </cell>
          <cell r="B422">
            <v>0.52314727413819095</v>
          </cell>
          <cell r="C422">
            <v>0.11093672469674799</v>
          </cell>
          <cell r="H422">
            <v>93.703897231641804</v>
          </cell>
          <cell r="I422">
            <v>13.950835080999999</v>
          </cell>
          <cell r="J422">
            <v>0.49466010482449602</v>
          </cell>
          <cell r="K422">
            <v>0.13474456993433401</v>
          </cell>
          <cell r="P422">
            <v>93.5</v>
          </cell>
          <cell r="Q422">
            <v>13.955224991</v>
          </cell>
          <cell r="R422">
            <v>0.46187352607961302</v>
          </cell>
          <cell r="S422">
            <v>0.12242631110150699</v>
          </cell>
          <cell r="X422">
            <v>94.734793732417103</v>
          </cell>
        </row>
        <row r="423">
          <cell r="A423">
            <v>13.981800319</v>
          </cell>
          <cell r="B423">
            <v>0.52261126147010994</v>
          </cell>
          <cell r="C423">
            <v>0.117972633991759</v>
          </cell>
          <cell r="H423">
            <v>93.697460986360497</v>
          </cell>
          <cell r="I423">
            <v>13.950835080999999</v>
          </cell>
          <cell r="J423">
            <v>0.49466010482449602</v>
          </cell>
          <cell r="K423">
            <v>0.13474456993433401</v>
          </cell>
          <cell r="P423">
            <v>93.5</v>
          </cell>
          <cell r="Q423">
            <v>13.955224991</v>
          </cell>
          <cell r="R423">
            <v>0.46187352607961302</v>
          </cell>
          <cell r="S423">
            <v>0.12242631110150699</v>
          </cell>
          <cell r="X423">
            <v>94.734793732417103</v>
          </cell>
        </row>
        <row r="424">
          <cell r="A424">
            <v>14.026790142999999</v>
          </cell>
          <cell r="B424">
            <v>0.52261462867976005</v>
          </cell>
          <cell r="C424">
            <v>0.12461685662528101</v>
          </cell>
          <cell r="H424">
            <v>93.683270931542793</v>
          </cell>
          <cell r="I424">
            <v>14.008705826</v>
          </cell>
          <cell r="J424">
            <v>0.49412118473083899</v>
          </cell>
          <cell r="K424">
            <v>0.14355583557879401</v>
          </cell>
          <cell r="P424">
            <v>93.56</v>
          </cell>
          <cell r="Q424">
            <v>14.001975059999999</v>
          </cell>
          <cell r="R424">
            <v>0.46107459255774202</v>
          </cell>
          <cell r="S424">
            <v>0.13238283452032301</v>
          </cell>
          <cell r="X424">
            <v>94.779714958451095</v>
          </cell>
        </row>
        <row r="425">
          <cell r="A425">
            <v>14.026790142999999</v>
          </cell>
          <cell r="B425">
            <v>0.52261462867976005</v>
          </cell>
          <cell r="C425">
            <v>0.12461685662528101</v>
          </cell>
          <cell r="H425">
            <v>93.683270931542793</v>
          </cell>
          <cell r="I425">
            <v>14.031566096000001</v>
          </cell>
          <cell r="J425">
            <v>0.49393582103393202</v>
          </cell>
          <cell r="K425">
            <v>0.146535298148945</v>
          </cell>
          <cell r="P425">
            <v>93.56</v>
          </cell>
          <cell r="Q425">
            <v>14.055655003</v>
          </cell>
          <cell r="R425">
            <v>0.46051963252325101</v>
          </cell>
          <cell r="S425">
            <v>0.13734157234942099</v>
          </cell>
          <cell r="X425">
            <v>94.748765696861696</v>
          </cell>
        </row>
        <row r="426">
          <cell r="A426">
            <v>14.076778413</v>
          </cell>
          <cell r="B426">
            <v>0.52087410083903596</v>
          </cell>
          <cell r="C426">
            <v>0.13205973697460999</v>
          </cell>
          <cell r="H426">
            <v>93.718722525664802</v>
          </cell>
          <cell r="I426">
            <v>14.090495774000001</v>
          </cell>
          <cell r="J426">
            <v>0.493379729943213</v>
          </cell>
          <cell r="K426">
            <v>0.155473685859396</v>
          </cell>
          <cell r="P426">
            <v>93.5</v>
          </cell>
          <cell r="Q426">
            <v>14.104071141</v>
          </cell>
          <cell r="R426">
            <v>0.460211782398118</v>
          </cell>
          <cell r="S426">
            <v>0.14692751139600099</v>
          </cell>
          <cell r="X426">
            <v>94.753824005472595</v>
          </cell>
        </row>
        <row r="427">
          <cell r="A427">
            <v>14.121767045</v>
          </cell>
          <cell r="B427">
            <v>0.52089298590008903</v>
          </cell>
          <cell r="C427">
            <v>0.13942632844394301</v>
          </cell>
          <cell r="H427">
            <v>93.707571733300895</v>
          </cell>
          <cell r="I427">
            <v>14.090495774000001</v>
          </cell>
          <cell r="J427">
            <v>0.493379729943213</v>
          </cell>
          <cell r="K427">
            <v>0.155473685859396</v>
          </cell>
          <cell r="P427">
            <v>93.5</v>
          </cell>
          <cell r="Q427">
            <v>14.104071141</v>
          </cell>
          <cell r="R427">
            <v>0.460211782398118</v>
          </cell>
          <cell r="S427">
            <v>0.14692751139600099</v>
          </cell>
          <cell r="X427">
            <v>94.753824005472595</v>
          </cell>
        </row>
        <row r="428">
          <cell r="A428">
            <v>14.166733504</v>
          </cell>
          <cell r="B428">
            <v>0.521219412448368</v>
          </cell>
          <cell r="C428">
            <v>0.14665644712449799</v>
          </cell>
          <cell r="H428">
            <v>93.718218163250896</v>
          </cell>
          <cell r="I428">
            <v>14.148536818</v>
          </cell>
          <cell r="J428">
            <v>0.492822585498562</v>
          </cell>
          <cell r="K428">
            <v>0.164582917008742</v>
          </cell>
          <cell r="P428">
            <v>93.56</v>
          </cell>
          <cell r="Q428">
            <v>14.168548106999999</v>
          </cell>
          <cell r="R428">
            <v>0.46035453537192</v>
          </cell>
          <cell r="S428">
            <v>0.15261414673636001</v>
          </cell>
          <cell r="X428">
            <v>94.807994239849506</v>
          </cell>
        </row>
        <row r="429">
          <cell r="A429">
            <v>14.166733504</v>
          </cell>
          <cell r="B429">
            <v>0.521219412448368</v>
          </cell>
          <cell r="C429">
            <v>0.14665644712449799</v>
          </cell>
          <cell r="H429">
            <v>93.718218163250896</v>
          </cell>
          <cell r="I429">
            <v>14.171675828</v>
          </cell>
          <cell r="J429">
            <v>0.49263722180165598</v>
          </cell>
          <cell r="K429">
            <v>0.167562379578892</v>
          </cell>
          <cell r="P429">
            <v>93.56</v>
          </cell>
          <cell r="Q429">
            <v>14.197000981</v>
          </cell>
          <cell r="R429">
            <v>0.45972311441110902</v>
          </cell>
          <cell r="S429">
            <v>0.162304059738827</v>
          </cell>
          <cell r="X429">
            <v>94.805315619119398</v>
          </cell>
        </row>
        <row r="430">
          <cell r="A430">
            <v>14.216721535</v>
          </cell>
          <cell r="B430">
            <v>0.52152103139119099</v>
          </cell>
          <cell r="C430">
            <v>0.15614879949261501</v>
          </cell>
          <cell r="H430">
            <v>93.741559186973205</v>
          </cell>
          <cell r="I430">
            <v>14.230407485000001</v>
          </cell>
          <cell r="J430">
            <v>0.49207318655249799</v>
          </cell>
          <cell r="K430">
            <v>0.17662845854234999</v>
          </cell>
          <cell r="P430">
            <v>93.55</v>
          </cell>
          <cell r="Q430">
            <v>14.230249167</v>
          </cell>
          <cell r="R430">
            <v>0.460174584787028</v>
          </cell>
          <cell r="S430">
            <v>0.16718934942286801</v>
          </cell>
          <cell r="X430">
            <v>94.824470339017196</v>
          </cell>
        </row>
        <row r="431">
          <cell r="A431">
            <v>14.26171136</v>
          </cell>
          <cell r="B431">
            <v>0.52028060728375702</v>
          </cell>
          <cell r="C431">
            <v>0.16076630986600901</v>
          </cell>
          <cell r="H431">
            <v>93.719427285835394</v>
          </cell>
          <cell r="I431">
            <v>14.230407485000001</v>
          </cell>
          <cell r="J431">
            <v>0.49207318655249799</v>
          </cell>
          <cell r="K431">
            <v>0.17662845854234999</v>
          </cell>
          <cell r="P431">
            <v>93.55</v>
          </cell>
          <cell r="Q431">
            <v>14.230249167</v>
          </cell>
          <cell r="R431">
            <v>0.460174584787028</v>
          </cell>
          <cell r="S431">
            <v>0.16718934942286801</v>
          </cell>
          <cell r="X431">
            <v>94.824470339017196</v>
          </cell>
        </row>
        <row r="432">
          <cell r="A432">
            <v>14.26171136</v>
          </cell>
          <cell r="B432">
            <v>0.52028060728375702</v>
          </cell>
          <cell r="C432">
            <v>0.16076630986600901</v>
          </cell>
          <cell r="H432">
            <v>93.719427285835394</v>
          </cell>
          <cell r="I432">
            <v>14.288379068999999</v>
          </cell>
          <cell r="J432">
            <v>0.49150809301720699</v>
          </cell>
          <cell r="K432">
            <v>0.18573720002297101</v>
          </cell>
          <cell r="P432">
            <v>93.54</v>
          </cell>
          <cell r="Q432">
            <v>14.280797005</v>
          </cell>
          <cell r="R432">
            <v>0.45976994253554598</v>
          </cell>
          <cell r="S432">
            <v>0.17116083418134201</v>
          </cell>
          <cell r="X432">
            <v>94.818575333710399</v>
          </cell>
        </row>
        <row r="433">
          <cell r="A433">
            <v>14.306700230000001</v>
          </cell>
          <cell r="B433">
            <v>0.51893564200375197</v>
          </cell>
          <cell r="C433">
            <v>0.166749402040335</v>
          </cell>
          <cell r="H433">
            <v>93.680541659639204</v>
          </cell>
          <cell r="I433">
            <v>14.311331622999999</v>
          </cell>
          <cell r="J433">
            <v>0.491323769360208</v>
          </cell>
          <cell r="K433">
            <v>0.188716727115738</v>
          </cell>
          <cell r="P433">
            <v>93.54</v>
          </cell>
          <cell r="Q433">
            <v>14.332823038000001</v>
          </cell>
          <cell r="R433">
            <v>0.46295135154147699</v>
          </cell>
          <cell r="S433">
            <v>0.18374560816180199</v>
          </cell>
          <cell r="X433">
            <v>94.903791323391701</v>
          </cell>
        </row>
        <row r="434">
          <cell r="A434">
            <v>14.356689454</v>
          </cell>
          <cell r="B434">
            <v>0.51855106221318703</v>
          </cell>
          <cell r="C434">
            <v>0.17509148055262599</v>
          </cell>
          <cell r="H434">
            <v>93.694519351968395</v>
          </cell>
          <cell r="I434">
            <v>14.311331622999999</v>
          </cell>
          <cell r="J434">
            <v>0.491323769360208</v>
          </cell>
          <cell r="K434">
            <v>0.188716727115738</v>
          </cell>
          <cell r="P434">
            <v>93.54</v>
          </cell>
          <cell r="Q434">
            <v>14.350013018</v>
          </cell>
          <cell r="R434">
            <v>0.46295135154147699</v>
          </cell>
          <cell r="S434">
            <v>0.18374560816180199</v>
          </cell>
          <cell r="X434">
            <v>94.903791323391701</v>
          </cell>
        </row>
        <row r="435">
          <cell r="A435">
            <v>14.396679402</v>
          </cell>
          <cell r="B435">
            <v>0.51869736611301998</v>
          </cell>
          <cell r="C435">
            <v>0.18234463154577699</v>
          </cell>
          <cell r="H435">
            <v>93.730002776632105</v>
          </cell>
          <cell r="I435">
            <v>14.371376678000001</v>
          </cell>
          <cell r="J435">
            <v>0.49075499921861199</v>
          </cell>
          <cell r="K435">
            <v>0.19791069643056</v>
          </cell>
          <cell r="P435">
            <v>93.53</v>
          </cell>
          <cell r="Q435">
            <v>14.383080006</v>
          </cell>
          <cell r="R435">
            <v>0.46064033058390003</v>
          </cell>
          <cell r="S435">
            <v>0.18749277214813001</v>
          </cell>
          <cell r="X435">
            <v>94.863866032856507</v>
          </cell>
        </row>
        <row r="436">
          <cell r="A436">
            <v>14.396679402</v>
          </cell>
          <cell r="B436">
            <v>0.51869736611301998</v>
          </cell>
          <cell r="C436">
            <v>0.18234463154577699</v>
          </cell>
          <cell r="H436">
            <v>93.730002776632105</v>
          </cell>
          <cell r="I436">
            <v>14.431213833999999</v>
          </cell>
          <cell r="J436">
            <v>0.49019045950215201</v>
          </cell>
          <cell r="K436">
            <v>0.20706219974278101</v>
          </cell>
          <cell r="P436">
            <v>93.54</v>
          </cell>
          <cell r="Q436">
            <v>14.433382034999999</v>
          </cell>
          <cell r="R436">
            <v>0.46241465744516502</v>
          </cell>
          <cell r="S436">
            <v>0.19934418147588401</v>
          </cell>
          <cell r="X436">
            <v>94.943817394307104</v>
          </cell>
        </row>
        <row r="437">
          <cell r="A437">
            <v>14.441669465</v>
          </cell>
          <cell r="B437">
            <v>0.51829571292360999</v>
          </cell>
          <cell r="C437">
            <v>0.18900817843218501</v>
          </cell>
          <cell r="H437">
            <v>93.7521597449566</v>
          </cell>
          <cell r="I437">
            <v>14.431213833999999</v>
          </cell>
          <cell r="J437">
            <v>0.49019045950215201</v>
          </cell>
          <cell r="K437">
            <v>0.20706219974278101</v>
          </cell>
          <cell r="P437">
            <v>93.54</v>
          </cell>
          <cell r="Q437">
            <v>14.433382034999999</v>
          </cell>
          <cell r="R437">
            <v>0.46241465744516502</v>
          </cell>
          <cell r="S437">
            <v>0.19934418147588401</v>
          </cell>
          <cell r="X437">
            <v>94.943817394307104</v>
          </cell>
        </row>
        <row r="438">
          <cell r="A438">
            <v>14.486658335</v>
          </cell>
          <cell r="B438">
            <v>0.51826194995320496</v>
          </cell>
          <cell r="C438">
            <v>0.195601522956378</v>
          </cell>
          <cell r="H438">
            <v>93.717130677449305</v>
          </cell>
          <cell r="I438">
            <v>14.491199232</v>
          </cell>
          <cell r="J438">
            <v>0.48961905616545598</v>
          </cell>
          <cell r="K438">
            <v>0.21629873373035699</v>
          </cell>
          <cell r="P438">
            <v>93.57</v>
          </cell>
          <cell r="Q438">
            <v>14.499736070999999</v>
          </cell>
          <cell r="R438">
            <v>0.46011169470874902</v>
          </cell>
          <cell r="S438">
            <v>0.20764271291273001</v>
          </cell>
          <cell r="X438">
            <v>94.935842560266494</v>
          </cell>
        </row>
        <row r="439">
          <cell r="A439">
            <v>14.53164816</v>
          </cell>
          <cell r="B439">
            <v>0.51802775272087398</v>
          </cell>
          <cell r="C439">
            <v>0.20192863824498999</v>
          </cell>
          <cell r="H439">
            <v>93.742023879105503</v>
          </cell>
          <cell r="I439">
            <v>14.491199232</v>
          </cell>
          <cell r="J439">
            <v>0.48961905616545598</v>
          </cell>
          <cell r="K439">
            <v>0.21629873373035699</v>
          </cell>
          <cell r="P439">
            <v>93.57</v>
          </cell>
          <cell r="Q439">
            <v>14.533337116</v>
          </cell>
          <cell r="R439">
            <v>0.457891389536705</v>
          </cell>
          <cell r="S439">
            <v>0.211711747514576</v>
          </cell>
          <cell r="X439">
            <v>94.869429581095602</v>
          </cell>
        </row>
        <row r="440">
          <cell r="A440">
            <v>14.536646605</v>
          </cell>
          <cell r="B440">
            <v>0.51808157677075795</v>
          </cell>
          <cell r="C440">
            <v>0.20253428177559901</v>
          </cell>
          <cell r="H440">
            <v>93.740533128652103</v>
          </cell>
          <cell r="I440">
            <v>14.551173207</v>
          </cell>
          <cell r="J440">
            <v>0.48905609407716299</v>
          </cell>
          <cell r="K440">
            <v>0.22532215082482701</v>
          </cell>
          <cell r="P440">
            <v>93.56</v>
          </cell>
          <cell r="Q440">
            <v>14.533337116</v>
          </cell>
          <cell r="R440">
            <v>0.457891389536705</v>
          </cell>
          <cell r="S440">
            <v>0.211711747514576</v>
          </cell>
          <cell r="X440">
            <v>94.869429581095602</v>
          </cell>
        </row>
        <row r="441">
          <cell r="A441">
            <v>14.576637506999999</v>
          </cell>
          <cell r="B441">
            <v>0.51737235737482201</v>
          </cell>
          <cell r="C441">
            <v>0.209534386180103</v>
          </cell>
          <cell r="H441">
            <v>93.793539492892506</v>
          </cell>
          <cell r="I441">
            <v>14.551173207</v>
          </cell>
          <cell r="J441">
            <v>0.48905609407716299</v>
          </cell>
          <cell r="K441">
            <v>0.22532215082482701</v>
          </cell>
          <cell r="P441">
            <v>93.56</v>
          </cell>
          <cell r="Q441">
            <v>14.582653046000001</v>
          </cell>
          <cell r="R441">
            <v>0.45964676359290302</v>
          </cell>
          <cell r="S441">
            <v>0.21805512959958001</v>
          </cell>
          <cell r="X441">
            <v>94.947478214189204</v>
          </cell>
        </row>
        <row r="442">
          <cell r="A442">
            <v>14.621627569999999</v>
          </cell>
          <cell r="B442">
            <v>0.51686430812902595</v>
          </cell>
          <cell r="C442">
            <v>0.217661151075764</v>
          </cell>
          <cell r="H442">
            <v>93.728081138884406</v>
          </cell>
          <cell r="I442">
            <v>14.609102572999999</v>
          </cell>
          <cell r="J442">
            <v>0.48846557829987503</v>
          </cell>
          <cell r="K442">
            <v>0.234813867298307</v>
          </cell>
          <cell r="P442">
            <v>93.6</v>
          </cell>
          <cell r="Q442">
            <v>14.634380102</v>
          </cell>
          <cell r="R442">
            <v>0.45550730625941499</v>
          </cell>
          <cell r="S442">
            <v>0.22663188802578901</v>
          </cell>
          <cell r="X442">
            <v>94.896653890448903</v>
          </cell>
        </row>
        <row r="443">
          <cell r="A443">
            <v>14.666596413000001</v>
          </cell>
          <cell r="B443">
            <v>0.51673060938256199</v>
          </cell>
          <cell r="C443">
            <v>0.22312878535826999</v>
          </cell>
          <cell r="H443">
            <v>93.744432904223501</v>
          </cell>
          <cell r="I443">
            <v>14.631074836</v>
          </cell>
          <cell r="J443">
            <v>0.48827010128923098</v>
          </cell>
          <cell r="K443">
            <v>0.237920885409938</v>
          </cell>
          <cell r="P443">
            <v>93.61</v>
          </cell>
          <cell r="Q443">
            <v>14.652033091</v>
          </cell>
          <cell r="R443">
            <v>0.45550730625941499</v>
          </cell>
          <cell r="S443">
            <v>0.22663188802578901</v>
          </cell>
          <cell r="X443">
            <v>94.896653890448903</v>
          </cell>
        </row>
        <row r="444">
          <cell r="A444">
            <v>14.666596413000001</v>
          </cell>
          <cell r="B444">
            <v>0.51673060938256199</v>
          </cell>
          <cell r="C444">
            <v>0.22312878535826999</v>
          </cell>
          <cell r="H444">
            <v>93.744432904223501</v>
          </cell>
          <cell r="I444">
            <v>14.691040655</v>
          </cell>
          <cell r="J444">
            <v>0.48768741382671899</v>
          </cell>
          <cell r="K444">
            <v>0.247156714403475</v>
          </cell>
          <cell r="P444">
            <v>93.56</v>
          </cell>
          <cell r="Q444">
            <v>14.685673952</v>
          </cell>
          <cell r="R444">
            <v>0.45931198942753898</v>
          </cell>
          <cell r="S444">
            <v>0.23457609671868601</v>
          </cell>
          <cell r="X444">
            <v>94.963233802049501</v>
          </cell>
        </row>
        <row r="445">
          <cell r="A445">
            <v>14.716584445000001</v>
          </cell>
          <cell r="B445">
            <v>0.51562945469397103</v>
          </cell>
          <cell r="C445">
            <v>0.231010917651088</v>
          </cell>
          <cell r="H445">
            <v>93.742653011864107</v>
          </cell>
          <cell r="I445">
            <v>14.691040655</v>
          </cell>
          <cell r="J445">
            <v>0.48768741382671899</v>
          </cell>
          <cell r="K445">
            <v>0.247156714403475</v>
          </cell>
          <cell r="P445">
            <v>93.56</v>
          </cell>
          <cell r="Q445">
            <v>14.735877991000001</v>
          </cell>
          <cell r="R445">
            <v>0.458816493206545</v>
          </cell>
          <cell r="S445">
            <v>0.24486158344792899</v>
          </cell>
          <cell r="X445">
            <v>94.988946339557799</v>
          </cell>
        </row>
        <row r="446">
          <cell r="A446">
            <v>14.756575585</v>
          </cell>
          <cell r="B446">
            <v>0.51487560543120303</v>
          </cell>
          <cell r="C446">
            <v>0.23759663138502801</v>
          </cell>
          <cell r="H446">
            <v>93.7405753302439</v>
          </cell>
          <cell r="I446">
            <v>14.751009795</v>
          </cell>
          <cell r="J446">
            <v>0.48710484220786998</v>
          </cell>
          <cell r="K446">
            <v>0.256520739623948</v>
          </cell>
          <cell r="P446">
            <v>93.58</v>
          </cell>
          <cell r="Q446">
            <v>14.735877991000001</v>
          </cell>
          <cell r="R446">
            <v>0.458816493206545</v>
          </cell>
          <cell r="S446">
            <v>0.24486158344792899</v>
          </cell>
          <cell r="X446">
            <v>94.988946339557799</v>
          </cell>
        </row>
        <row r="447">
          <cell r="A447">
            <v>14.756575585</v>
          </cell>
          <cell r="B447">
            <v>0.51487560543120303</v>
          </cell>
          <cell r="C447">
            <v>0.23759663138502801</v>
          </cell>
          <cell r="H447">
            <v>93.7405753302439</v>
          </cell>
          <cell r="I447">
            <v>14.751009795</v>
          </cell>
          <cell r="J447">
            <v>0.48710484220786998</v>
          </cell>
          <cell r="K447">
            <v>0.256520739623948</v>
          </cell>
          <cell r="P447">
            <v>93.58</v>
          </cell>
          <cell r="Q447">
            <v>14.756847143</v>
          </cell>
          <cell r="R447">
            <v>0.45823178970560002</v>
          </cell>
          <cell r="S447">
            <v>0.24500325093889999</v>
          </cell>
          <cell r="X447">
            <v>94.9607774990736</v>
          </cell>
        </row>
        <row r="448">
          <cell r="A448">
            <v>14.806563378</v>
          </cell>
          <cell r="B448">
            <v>0.51561978005378395</v>
          </cell>
          <cell r="C448">
            <v>0.24566188289823601</v>
          </cell>
          <cell r="H448">
            <v>93.762373223910004</v>
          </cell>
          <cell r="I448">
            <v>14.810893829999999</v>
          </cell>
          <cell r="J448">
            <v>0.48651900196315301</v>
          </cell>
          <cell r="K448">
            <v>0.26588456091807799</v>
          </cell>
          <cell r="P448">
            <v>93.59</v>
          </cell>
          <cell r="Q448">
            <v>14.756847143</v>
          </cell>
          <cell r="R448">
            <v>0.45823178970560002</v>
          </cell>
          <cell r="S448">
            <v>0.24500325093889999</v>
          </cell>
          <cell r="X448">
            <v>94.9607774990736</v>
          </cell>
        </row>
        <row r="449">
          <cell r="A449">
            <v>14.856552602000001</v>
          </cell>
          <cell r="B449">
            <v>0.51465185234434596</v>
          </cell>
          <cell r="C449">
            <v>0.25414300989001798</v>
          </cell>
          <cell r="H449">
            <v>93.738767484670703</v>
          </cell>
          <cell r="I449">
            <v>14.870855887999999</v>
          </cell>
          <cell r="J449">
            <v>0.48592351641591502</v>
          </cell>
          <cell r="K449">
            <v>0.27537596689713001</v>
          </cell>
          <cell r="P449">
            <v>93.59</v>
          </cell>
          <cell r="Q449">
            <v>14.865648985</v>
          </cell>
          <cell r="R449">
            <v>0.45727592503395298</v>
          </cell>
          <cell r="S449">
            <v>0.249871269527291</v>
          </cell>
          <cell r="X449">
            <v>95.429112892628197</v>
          </cell>
        </row>
        <row r="450">
          <cell r="A450">
            <v>14.896542549999999</v>
          </cell>
          <cell r="B450">
            <v>0.51353474619753303</v>
          </cell>
          <cell r="C450">
            <v>0.260660832794057</v>
          </cell>
          <cell r="H450">
            <v>93.734246751604303</v>
          </cell>
          <cell r="I450">
            <v>14.870855887999999</v>
          </cell>
          <cell r="J450">
            <v>0.48592351641591502</v>
          </cell>
          <cell r="K450">
            <v>0.27537596689713001</v>
          </cell>
          <cell r="P450">
            <v>93.59</v>
          </cell>
          <cell r="Q450">
            <v>14.886511088000001</v>
          </cell>
          <cell r="R450">
            <v>0.45699561907402703</v>
          </cell>
          <cell r="S450">
            <v>0.26625199005238198</v>
          </cell>
          <cell r="X450">
            <v>95.451732247072002</v>
          </cell>
        </row>
        <row r="451">
          <cell r="A451">
            <v>14.896542549999999</v>
          </cell>
          <cell r="B451">
            <v>0.51353474619753303</v>
          </cell>
          <cell r="C451">
            <v>0.260660832794057</v>
          </cell>
          <cell r="H451">
            <v>93.734246751604303</v>
          </cell>
          <cell r="I451">
            <v>14.930750654000001</v>
          </cell>
          <cell r="J451">
            <v>0.48533337154623102</v>
          </cell>
          <cell r="K451">
            <v>0.28478224815888098</v>
          </cell>
          <cell r="P451">
            <v>93.55</v>
          </cell>
          <cell r="Q451">
            <v>14.886511088000001</v>
          </cell>
          <cell r="R451">
            <v>0.45699561907402703</v>
          </cell>
          <cell r="S451">
            <v>0.26625199005238198</v>
          </cell>
          <cell r="X451">
            <v>95.451732247072002</v>
          </cell>
        </row>
        <row r="452">
          <cell r="A452">
            <v>14.941532613</v>
          </cell>
          <cell r="B452">
            <v>0.51293724480771696</v>
          </cell>
          <cell r="C452">
            <v>0.26632889762537598</v>
          </cell>
          <cell r="H452">
            <v>93.742047082703394</v>
          </cell>
          <cell r="I452">
            <v>14.930750654000001</v>
          </cell>
          <cell r="J452">
            <v>0.48533337154623102</v>
          </cell>
          <cell r="K452">
            <v>0.28478224815888098</v>
          </cell>
          <cell r="P452">
            <v>93.55</v>
          </cell>
          <cell r="Q452">
            <v>14.934128046</v>
          </cell>
          <cell r="R452">
            <v>0.45534344865494603</v>
          </cell>
          <cell r="S452">
            <v>0.27627793996105898</v>
          </cell>
          <cell r="X452">
            <v>95.420884526575406</v>
          </cell>
        </row>
        <row r="453">
          <cell r="A453">
            <v>14.986521245</v>
          </cell>
          <cell r="B453">
            <v>0.51231711181671002</v>
          </cell>
          <cell r="C453">
            <v>0.274336034273162</v>
          </cell>
          <cell r="H453">
            <v>93.744647978217401</v>
          </cell>
          <cell r="I453">
            <v>14.990733048999999</v>
          </cell>
          <cell r="J453">
            <v>0.484741871770973</v>
          </cell>
          <cell r="K453">
            <v>0.29431663176476403</v>
          </cell>
          <cell r="P453">
            <v>93.59</v>
          </cell>
          <cell r="Q453">
            <v>14.988576174</v>
          </cell>
          <cell r="R453">
            <v>0.45394963557370799</v>
          </cell>
          <cell r="S453">
            <v>0.282430868182804</v>
          </cell>
          <cell r="X453">
            <v>95.420004264979298</v>
          </cell>
        </row>
        <row r="454">
          <cell r="A454">
            <v>15.031511308000001</v>
          </cell>
          <cell r="B454">
            <v>0.51198705346969398</v>
          </cell>
          <cell r="C454">
            <v>0.281286736415364</v>
          </cell>
          <cell r="H454">
            <v>93.760648824222002</v>
          </cell>
          <cell r="I454">
            <v>14.990733048999999</v>
          </cell>
          <cell r="J454">
            <v>0.484741871770973</v>
          </cell>
          <cell r="K454">
            <v>0.29431663176476403</v>
          </cell>
          <cell r="P454">
            <v>93.59</v>
          </cell>
          <cell r="Q454">
            <v>14.988576174</v>
          </cell>
          <cell r="R454">
            <v>0.45394963557370799</v>
          </cell>
          <cell r="S454">
            <v>0.282430868182804</v>
          </cell>
          <cell r="X454">
            <v>95.420004264979298</v>
          </cell>
        </row>
        <row r="455">
          <cell r="A455">
            <v>15.036510467999999</v>
          </cell>
          <cell r="B455">
            <v>0.51200759323180201</v>
          </cell>
          <cell r="C455">
            <v>0.28200377058661102</v>
          </cell>
          <cell r="H455">
            <v>93.758169986582601</v>
          </cell>
          <cell r="I455">
            <v>15.048698806000001</v>
          </cell>
          <cell r="J455">
            <v>0.484149056562512</v>
          </cell>
          <cell r="K455">
            <v>0.30376547538516602</v>
          </cell>
          <cell r="P455">
            <v>93.58</v>
          </cell>
          <cell r="Q455">
            <v>15.037170172</v>
          </cell>
          <cell r="R455">
            <v>0.45331512630583498</v>
          </cell>
          <cell r="S455">
            <v>0.29349630837270801</v>
          </cell>
          <cell r="X455">
            <v>95.425657601274395</v>
          </cell>
        </row>
        <row r="456">
          <cell r="A456">
            <v>15.076501608999999</v>
          </cell>
          <cell r="B456">
            <v>0.51240502110177999</v>
          </cell>
          <cell r="C456">
            <v>0.291029815833523</v>
          </cell>
          <cell r="H456">
            <v>93.756647807834398</v>
          </cell>
          <cell r="I456">
            <v>15.070658485999999</v>
          </cell>
          <cell r="J456">
            <v>0.48394667538706498</v>
          </cell>
          <cell r="K456">
            <v>0.30700025001404702</v>
          </cell>
          <cell r="P456">
            <v>93.58</v>
          </cell>
          <cell r="Q456">
            <v>15.106326103000001</v>
          </cell>
          <cell r="R456">
            <v>0.45067098075131601</v>
          </cell>
          <cell r="S456">
            <v>0.30635153857806402</v>
          </cell>
          <cell r="X456">
            <v>95.379239043208003</v>
          </cell>
        </row>
        <row r="457">
          <cell r="A457">
            <v>15.121490479</v>
          </cell>
          <cell r="B457">
            <v>0.511346507562223</v>
          </cell>
          <cell r="C457">
            <v>0.29946532798965803</v>
          </cell>
          <cell r="H457">
            <v>93.729148616357406</v>
          </cell>
          <cell r="I457">
            <v>15.130621618999999</v>
          </cell>
          <cell r="J457">
            <v>0.48334219477092499</v>
          </cell>
          <cell r="K457">
            <v>0.316662011076627</v>
          </cell>
          <cell r="P457">
            <v>93.55</v>
          </cell>
          <cell r="Q457">
            <v>15.106326103000001</v>
          </cell>
          <cell r="R457">
            <v>0.45067098075131601</v>
          </cell>
          <cell r="S457">
            <v>0.30635153857806402</v>
          </cell>
          <cell r="X457">
            <v>95.379239043208003</v>
          </cell>
        </row>
        <row r="458">
          <cell r="A458">
            <v>15.166426421000001</v>
          </cell>
          <cell r="B458">
            <v>0.51114485108110397</v>
          </cell>
          <cell r="C458">
            <v>0.30487750109345202</v>
          </cell>
          <cell r="H458">
            <v>93.770994227011599</v>
          </cell>
          <cell r="I458">
            <v>15.130621618999999</v>
          </cell>
          <cell r="J458">
            <v>0.48334219477092499</v>
          </cell>
          <cell r="K458">
            <v>0.316662011076627</v>
          </cell>
          <cell r="P458">
            <v>93.55</v>
          </cell>
          <cell r="Q458">
            <v>15.143829108</v>
          </cell>
          <cell r="R458">
            <v>0.44988837765317402</v>
          </cell>
          <cell r="S458">
            <v>0.31157376284284599</v>
          </cell>
          <cell r="X458">
            <v>95.354180325970603</v>
          </cell>
        </row>
        <row r="459">
          <cell r="A459">
            <v>15.166426421000001</v>
          </cell>
          <cell r="B459">
            <v>0.51114485108110397</v>
          </cell>
          <cell r="C459">
            <v>0.30487750109345202</v>
          </cell>
          <cell r="H459">
            <v>93.770994227011599</v>
          </cell>
          <cell r="I459">
            <v>15.188563983</v>
          </cell>
          <cell r="J459">
            <v>0.48273749187568399</v>
          </cell>
          <cell r="K459">
            <v>0.32640921574514198</v>
          </cell>
          <cell r="P459">
            <v>93.55</v>
          </cell>
          <cell r="Q459">
            <v>15.178225040999999</v>
          </cell>
          <cell r="R459">
            <v>0.44918070898932999</v>
          </cell>
          <cell r="S459">
            <v>0.31726104450662101</v>
          </cell>
          <cell r="X459">
            <v>95.353217181607704</v>
          </cell>
        </row>
        <row r="460">
          <cell r="A460">
            <v>15.211416245000001</v>
          </cell>
          <cell r="B460">
            <v>0.51118456507350596</v>
          </cell>
          <cell r="C460">
            <v>0.313926356756344</v>
          </cell>
          <cell r="H460">
            <v>93.776037307884096</v>
          </cell>
          <cell r="I460">
            <v>15.210529336</v>
          </cell>
          <cell r="J460">
            <v>0.48253680445193597</v>
          </cell>
          <cell r="K460">
            <v>0.329644095897138</v>
          </cell>
          <cell r="P460">
            <v>93.57</v>
          </cell>
          <cell r="Q460">
            <v>15.229761123999999</v>
          </cell>
          <cell r="R460">
            <v>0.44801024516684002</v>
          </cell>
          <cell r="S460">
            <v>0.32837479746706999</v>
          </cell>
          <cell r="X460">
            <v>95.386516308405405</v>
          </cell>
        </row>
        <row r="461">
          <cell r="A461">
            <v>15.261404277</v>
          </cell>
          <cell r="B461">
            <v>0.51084596203239996</v>
          </cell>
          <cell r="C461">
            <v>0.321814396728207</v>
          </cell>
          <cell r="H461">
            <v>93.736512535383099</v>
          </cell>
          <cell r="I461">
            <v>15.210529336</v>
          </cell>
          <cell r="J461">
            <v>0.48253680445193597</v>
          </cell>
          <cell r="K461">
            <v>0.329644095897138</v>
          </cell>
          <cell r="P461">
            <v>93.57</v>
          </cell>
          <cell r="Q461">
            <v>15.229761123999999</v>
          </cell>
          <cell r="R461">
            <v>0.44801024516684002</v>
          </cell>
          <cell r="S461">
            <v>0.32837479746706999</v>
          </cell>
          <cell r="X461">
            <v>95.386516308405405</v>
          </cell>
        </row>
        <row r="462">
          <cell r="A462">
            <v>15.261404277</v>
          </cell>
          <cell r="B462">
            <v>0.51084596203239996</v>
          </cell>
          <cell r="C462">
            <v>0.321814396728207</v>
          </cell>
          <cell r="H462">
            <v>93.736512535383099</v>
          </cell>
          <cell r="I462">
            <v>15.270523026999999</v>
          </cell>
          <cell r="J462">
            <v>0.48194197658506099</v>
          </cell>
          <cell r="K462">
            <v>0.33917827244978699</v>
          </cell>
          <cell r="P462">
            <v>93.58</v>
          </cell>
          <cell r="Q462">
            <v>15.299803019000001</v>
          </cell>
          <cell r="R462">
            <v>0.44692105771462898</v>
          </cell>
          <cell r="S462">
            <v>0.33946875664264298</v>
          </cell>
          <cell r="X462">
            <v>95.329331549660594</v>
          </cell>
        </row>
        <row r="463">
          <cell r="A463">
            <v>15.306394339000001</v>
          </cell>
          <cell r="B463">
            <v>0.51000588193442098</v>
          </cell>
          <cell r="C463">
            <v>0.32993841176253003</v>
          </cell>
          <cell r="H463">
            <v>93.742068885787901</v>
          </cell>
          <cell r="I463">
            <v>15.330459748999999</v>
          </cell>
          <cell r="J463">
            <v>0.48133217014851398</v>
          </cell>
          <cell r="K463">
            <v>0.34892515916049499</v>
          </cell>
          <cell r="P463">
            <v>93.53</v>
          </cell>
          <cell r="Q463">
            <v>15.333084106999999</v>
          </cell>
          <cell r="R463">
            <v>0.44548211415847899</v>
          </cell>
          <cell r="S463">
            <v>0.34669411708940001</v>
          </cell>
          <cell r="X463">
            <v>95.312602155666497</v>
          </cell>
        </row>
        <row r="464">
          <cell r="A464">
            <v>15.351383448</v>
          </cell>
          <cell r="B464">
            <v>0.50987387456109401</v>
          </cell>
          <cell r="C464">
            <v>0.33823200967579298</v>
          </cell>
          <cell r="H464">
            <v>93.795503432245596</v>
          </cell>
          <cell r="I464">
            <v>15.330459748999999</v>
          </cell>
          <cell r="J464">
            <v>0.48133217014851398</v>
          </cell>
          <cell r="K464">
            <v>0.34892515916049499</v>
          </cell>
          <cell r="P464">
            <v>93.53</v>
          </cell>
          <cell r="Q464">
            <v>15.333084106999999</v>
          </cell>
          <cell r="R464">
            <v>0.44548211415847899</v>
          </cell>
          <cell r="S464">
            <v>0.34669411708940001</v>
          </cell>
          <cell r="X464">
            <v>95.312602155666497</v>
          </cell>
        </row>
        <row r="465">
          <cell r="A465">
            <v>15.401372433000001</v>
          </cell>
          <cell r="B465">
            <v>0.51031614991986196</v>
          </cell>
          <cell r="C465">
            <v>0.34581436773614999</v>
          </cell>
          <cell r="H465">
            <v>93.790104276327099</v>
          </cell>
          <cell r="I465">
            <v>15.390466783000001</v>
          </cell>
          <cell r="J465">
            <v>0.48073612123857801</v>
          </cell>
          <cell r="K465">
            <v>0.35858744405293302</v>
          </cell>
          <cell r="P465">
            <v>93.57</v>
          </cell>
          <cell r="Q465">
            <v>15.383658171</v>
          </cell>
          <cell r="R465">
            <v>0.44482846436606799</v>
          </cell>
          <cell r="S465">
            <v>0.35239268542868002</v>
          </cell>
          <cell r="X465">
            <v>95.337776726521398</v>
          </cell>
        </row>
        <row r="466">
          <cell r="A466">
            <v>15.401372433000001</v>
          </cell>
          <cell r="B466">
            <v>0.51031614991986196</v>
          </cell>
          <cell r="C466">
            <v>0.34581436773614999</v>
          </cell>
          <cell r="H466">
            <v>93.790104276327099</v>
          </cell>
          <cell r="I466">
            <v>15.390466783000001</v>
          </cell>
          <cell r="J466">
            <v>0.48073612123857801</v>
          </cell>
          <cell r="K466">
            <v>0.35858744405293302</v>
          </cell>
          <cell r="P466">
            <v>93.57</v>
          </cell>
          <cell r="Q466">
            <v>15.436628104</v>
          </cell>
          <cell r="R466">
            <v>0.47805640680922501</v>
          </cell>
          <cell r="S466">
            <v>0.36613503652402102</v>
          </cell>
          <cell r="X466">
            <v>96.380950439945195</v>
          </cell>
        </row>
        <row r="467">
          <cell r="A467">
            <v>15.441362381999999</v>
          </cell>
          <cell r="B467">
            <v>0.50929879068467898</v>
          </cell>
          <cell r="C467">
            <v>0.35142825854883802</v>
          </cell>
          <cell r="H467">
            <v>93.7509543721022</v>
          </cell>
          <cell r="I467">
            <v>15.450464358</v>
          </cell>
          <cell r="J467">
            <v>0.480125360482411</v>
          </cell>
          <cell r="K467">
            <v>0.36837700033467002</v>
          </cell>
          <cell r="P467">
            <v>93.62</v>
          </cell>
          <cell r="Q467">
            <v>15.436628104</v>
          </cell>
          <cell r="R467">
            <v>0.47805640680922501</v>
          </cell>
          <cell r="S467">
            <v>0.36613503652402102</v>
          </cell>
          <cell r="X467">
            <v>96.380950439945195</v>
          </cell>
        </row>
        <row r="468">
          <cell r="A468">
            <v>15.486352444</v>
          </cell>
          <cell r="B468">
            <v>0.50899693365726095</v>
          </cell>
          <cell r="C468">
            <v>0.35845119890437499</v>
          </cell>
          <cell r="H468">
            <v>93.790231982863503</v>
          </cell>
          <cell r="I468">
            <v>15.450464358</v>
          </cell>
          <cell r="J468">
            <v>0.480125360482411</v>
          </cell>
          <cell r="K468">
            <v>0.36837700033467002</v>
          </cell>
          <cell r="P468">
            <v>93.62</v>
          </cell>
          <cell r="Q468">
            <v>15.436628104</v>
          </cell>
          <cell r="R468">
            <v>0.47805640680922501</v>
          </cell>
          <cell r="S468">
            <v>0.36613503652402102</v>
          </cell>
          <cell r="X468">
            <v>96.380950439945195</v>
          </cell>
        </row>
        <row r="469">
          <cell r="A469">
            <v>15.531341315000001</v>
          </cell>
          <cell r="B469">
            <v>0.50867929138706502</v>
          </cell>
          <cell r="C469">
            <v>0.36443543730823702</v>
          </cell>
          <cell r="H469">
            <v>93.792025099697199</v>
          </cell>
          <cell r="I469">
            <v>15.510258239000001</v>
          </cell>
          <cell r="J469">
            <v>0.47952221270446999</v>
          </cell>
          <cell r="K469">
            <v>0.37791065417180097</v>
          </cell>
          <cell r="P469">
            <v>93.55</v>
          </cell>
          <cell r="Q469">
            <v>15.436628104</v>
          </cell>
          <cell r="R469">
            <v>0.47805640680922501</v>
          </cell>
          <cell r="S469">
            <v>0.36613503652402102</v>
          </cell>
          <cell r="X469">
            <v>96.380950439945195</v>
          </cell>
        </row>
        <row r="470">
          <cell r="A470">
            <v>15.531341315000001</v>
          </cell>
          <cell r="B470">
            <v>0.50867929138706502</v>
          </cell>
          <cell r="C470">
            <v>0.36443543730823702</v>
          </cell>
          <cell r="H470">
            <v>93.792025099697199</v>
          </cell>
          <cell r="I470">
            <v>15.570357047</v>
          </cell>
          <cell r="J470">
            <v>0.47891750980922898</v>
          </cell>
          <cell r="K470">
            <v>0.38765785884031601</v>
          </cell>
          <cell r="P470">
            <v>93.59</v>
          </cell>
          <cell r="Q470">
            <v>15.578204155</v>
          </cell>
          <cell r="R470">
            <v>0.47740873329187</v>
          </cell>
          <cell r="S470">
            <v>0.366858813531177</v>
          </cell>
          <cell r="X470">
            <v>96.852949322795595</v>
          </cell>
        </row>
        <row r="471">
          <cell r="A471">
            <v>15.581330299999999</v>
          </cell>
          <cell r="B471">
            <v>0.508623591688945</v>
          </cell>
          <cell r="C471">
            <v>0.37362609649617001</v>
          </cell>
          <cell r="H471">
            <v>93.807732821028495</v>
          </cell>
          <cell r="I471">
            <v>15.570357047</v>
          </cell>
          <cell r="J471">
            <v>0.47891750980922898</v>
          </cell>
          <cell r="K471">
            <v>0.38765785884031601</v>
          </cell>
          <cell r="P471">
            <v>93.59</v>
          </cell>
          <cell r="Q471">
            <v>15.578204155</v>
          </cell>
          <cell r="R471">
            <v>0.47740873329187</v>
          </cell>
          <cell r="S471">
            <v>0.366858813531177</v>
          </cell>
          <cell r="X471">
            <v>96.852949322795595</v>
          </cell>
        </row>
        <row r="472">
          <cell r="A472">
            <v>15.621320248</v>
          </cell>
          <cell r="B472">
            <v>0.50833910425352102</v>
          </cell>
          <cell r="C472">
            <v>0.38177212285288697</v>
          </cell>
          <cell r="H472">
            <v>93.806867205072194</v>
          </cell>
          <cell r="I472">
            <v>15.628208311</v>
          </cell>
          <cell r="J472">
            <v>0.47830333189055402</v>
          </cell>
          <cell r="K472">
            <v>0.39744720132992101</v>
          </cell>
          <cell r="P472">
            <v>93.6</v>
          </cell>
          <cell r="Q472">
            <v>15.617977142999999</v>
          </cell>
          <cell r="R472">
            <v>0.47418961721953701</v>
          </cell>
          <cell r="S472">
            <v>0.392676494911745</v>
          </cell>
          <cell r="X472">
            <v>96.833716227724594</v>
          </cell>
        </row>
        <row r="473">
          <cell r="A473">
            <v>15.666318656</v>
          </cell>
          <cell r="B473">
            <v>0.50811034173679004</v>
          </cell>
          <cell r="C473">
            <v>0.38833665390588701</v>
          </cell>
          <cell r="H473">
            <v>93.799716393196306</v>
          </cell>
          <cell r="I473">
            <v>15.650178594</v>
          </cell>
          <cell r="J473">
            <v>0.47809446604356398</v>
          </cell>
          <cell r="K473">
            <v>0.40076702890125299</v>
          </cell>
          <cell r="P473">
            <v>93.59</v>
          </cell>
          <cell r="Q473">
            <v>15.655933142</v>
          </cell>
          <cell r="R473">
            <v>0.47221150145993002</v>
          </cell>
          <cell r="S473">
            <v>0.399734588981218</v>
          </cell>
          <cell r="X473">
            <v>96.794992088768694</v>
          </cell>
        </row>
        <row r="474">
          <cell r="A474">
            <v>15.666318656</v>
          </cell>
          <cell r="B474">
            <v>0.50811034173679004</v>
          </cell>
          <cell r="C474">
            <v>0.38833665390588701</v>
          </cell>
          <cell r="H474">
            <v>93.799716393196306</v>
          </cell>
          <cell r="I474">
            <v>15.650178594</v>
          </cell>
          <cell r="J474">
            <v>0.47809446604356398</v>
          </cell>
          <cell r="K474">
            <v>0.40076702890125299</v>
          </cell>
          <cell r="P474">
            <v>93.59</v>
          </cell>
          <cell r="Q474">
            <v>15.703708172000001</v>
          </cell>
          <cell r="R474">
            <v>0.48804544408372902</v>
          </cell>
          <cell r="S474">
            <v>0.41597031151066499</v>
          </cell>
          <cell r="X474">
            <v>97.266523431684405</v>
          </cell>
        </row>
        <row r="475">
          <cell r="A475">
            <v>15.711307765000001</v>
          </cell>
          <cell r="B475">
            <v>0.50762212491137304</v>
          </cell>
          <cell r="C475">
            <v>0.39602398836336</v>
          </cell>
          <cell r="H475">
            <v>93.810035181033101</v>
          </cell>
          <cell r="I475">
            <v>15.710135530000001</v>
          </cell>
          <cell r="J475">
            <v>0.47748028812488802</v>
          </cell>
          <cell r="K475">
            <v>0.41055637139085799</v>
          </cell>
          <cell r="P475">
            <v>93.59</v>
          </cell>
          <cell r="Q475">
            <v>15.703708172000001</v>
          </cell>
          <cell r="R475">
            <v>0.48804544408372902</v>
          </cell>
          <cell r="S475">
            <v>0.41597031151066499</v>
          </cell>
          <cell r="X475">
            <v>97.266523431684405</v>
          </cell>
        </row>
        <row r="476">
          <cell r="A476">
            <v>15.76129675</v>
          </cell>
          <cell r="B476">
            <v>0.50719237963793096</v>
          </cell>
          <cell r="C476">
            <v>0.402022675913289</v>
          </cell>
          <cell r="H476">
            <v>93.828812845699005</v>
          </cell>
          <cell r="I476">
            <v>15.76807648</v>
          </cell>
          <cell r="J476">
            <v>0.47686343986743501</v>
          </cell>
          <cell r="K476">
            <v>0.42038827623911301</v>
          </cell>
          <cell r="P476">
            <v>93.58</v>
          </cell>
          <cell r="Q476">
            <v>15.770228147999999</v>
          </cell>
          <cell r="R476">
            <v>0.44532564411554698</v>
          </cell>
          <cell r="S476">
            <v>0.42217848874208502</v>
          </cell>
          <cell r="X476">
            <v>96.070064716721205</v>
          </cell>
        </row>
        <row r="477">
          <cell r="A477">
            <v>15.76129675</v>
          </cell>
          <cell r="B477">
            <v>0.50719237963793096</v>
          </cell>
          <cell r="C477">
            <v>0.402022675913289</v>
          </cell>
          <cell r="H477">
            <v>93.828812845699005</v>
          </cell>
          <cell r="I477">
            <v>15.76807648</v>
          </cell>
          <cell r="J477">
            <v>0.47686343986743501</v>
          </cell>
          <cell r="K477">
            <v>0.42038827623911301</v>
          </cell>
          <cell r="P477">
            <v>93.58</v>
          </cell>
          <cell r="Q477">
            <v>15.770228147999999</v>
          </cell>
          <cell r="R477">
            <v>0.44532564411554698</v>
          </cell>
          <cell r="S477">
            <v>0.42217848874208502</v>
          </cell>
          <cell r="X477">
            <v>96.070064716721205</v>
          </cell>
        </row>
        <row r="478">
          <cell r="A478">
            <v>15.801286698</v>
          </cell>
          <cell r="B478">
            <v>0.50714510819884795</v>
          </cell>
          <cell r="C478">
            <v>0.40728408199965899</v>
          </cell>
          <cell r="H478">
            <v>93.833101465376799</v>
          </cell>
          <cell r="I478">
            <v>15.790118127</v>
          </cell>
          <cell r="J478">
            <v>0.47665573287158097</v>
          </cell>
          <cell r="K478">
            <v>0.42370817651612303</v>
          </cell>
          <cell r="P478">
            <v>93.59</v>
          </cell>
          <cell r="Q478">
            <v>15.800729037</v>
          </cell>
          <cell r="R478">
            <v>0.44241864273276399</v>
          </cell>
          <cell r="S478">
            <v>0.42639592657961201</v>
          </cell>
          <cell r="X478">
            <v>96.022980214776993</v>
          </cell>
        </row>
        <row r="479">
          <cell r="A479">
            <v>15.846276761</v>
          </cell>
          <cell r="B479">
            <v>0.50688975002493097</v>
          </cell>
          <cell r="C479">
            <v>0.41531085675934698</v>
          </cell>
          <cell r="H479">
            <v>93.831617478074406</v>
          </cell>
          <cell r="I479">
            <v>15.850151146</v>
          </cell>
          <cell r="J479">
            <v>0.47603354393657499</v>
          </cell>
          <cell r="K479">
            <v>0.43362520608167898</v>
          </cell>
          <cell r="P479">
            <v>93.59</v>
          </cell>
          <cell r="Q479">
            <v>15.853458165999999</v>
          </cell>
          <cell r="R479">
            <v>0.44041742075304702</v>
          </cell>
          <cell r="S479">
            <v>0.43035716865956403</v>
          </cell>
          <cell r="X479">
            <v>95.995520022157294</v>
          </cell>
        </row>
        <row r="480">
          <cell r="A480">
            <v>15.891265631</v>
          </cell>
          <cell r="B480">
            <v>0.50605419760752801</v>
          </cell>
          <cell r="C480">
            <v>0.42161788892746099</v>
          </cell>
          <cell r="H480">
            <v>93.804303344916207</v>
          </cell>
          <cell r="I480">
            <v>15.850151146</v>
          </cell>
          <cell r="J480">
            <v>0.47603354393657499</v>
          </cell>
          <cell r="K480">
            <v>0.43362520608167898</v>
          </cell>
          <cell r="P480">
            <v>93.59</v>
          </cell>
          <cell r="Q480">
            <v>15.904206038</v>
          </cell>
          <cell r="R480">
            <v>0.46019893712569698</v>
          </cell>
          <cell r="S480">
            <v>0.45253623573180601</v>
          </cell>
          <cell r="X480">
            <v>96.5324685875824</v>
          </cell>
        </row>
        <row r="481">
          <cell r="A481">
            <v>15.891265631</v>
          </cell>
          <cell r="B481">
            <v>0.50605419760752801</v>
          </cell>
          <cell r="C481">
            <v>0.42161788892746099</v>
          </cell>
          <cell r="H481">
            <v>93.804303344916207</v>
          </cell>
          <cell r="I481">
            <v>15.91006872</v>
          </cell>
          <cell r="J481">
            <v>0.47541669567912198</v>
          </cell>
          <cell r="K481">
            <v>0.44345711092993401</v>
          </cell>
          <cell r="P481">
            <v>93.58</v>
          </cell>
          <cell r="Q481">
            <v>15.923225165</v>
          </cell>
          <cell r="R481">
            <v>0.45433605215114298</v>
          </cell>
          <cell r="S481">
            <v>0.459335760020884</v>
          </cell>
          <cell r="X481">
            <v>96.3559060077163</v>
          </cell>
        </row>
        <row r="482">
          <cell r="A482">
            <v>15.936255456</v>
          </cell>
          <cell r="B482">
            <v>0.505185960850703</v>
          </cell>
          <cell r="C482">
            <v>0.42924620962256099</v>
          </cell>
          <cell r="H482">
            <v>93.866656377021101</v>
          </cell>
          <cell r="I482">
            <v>15.967944597000001</v>
          </cell>
          <cell r="J482">
            <v>0.47479890051196599</v>
          </cell>
          <cell r="K482">
            <v>0.45333168611283498</v>
          </cell>
          <cell r="P482">
            <v>93.58</v>
          </cell>
          <cell r="Q482">
            <v>15.958986998</v>
          </cell>
          <cell r="R482">
            <v>0.44085391539254398</v>
          </cell>
          <cell r="S482">
            <v>0.46948267759578399</v>
          </cell>
          <cell r="X482">
            <v>95.967405594434297</v>
          </cell>
        </row>
        <row r="483">
          <cell r="A483">
            <v>15.981244565000001</v>
          </cell>
          <cell r="B483">
            <v>0.504355170805591</v>
          </cell>
          <cell r="C483">
            <v>0.438190560151556</v>
          </cell>
          <cell r="H483">
            <v>93.820550273035295</v>
          </cell>
          <cell r="I483">
            <v>15.967944597000001</v>
          </cell>
          <cell r="J483">
            <v>0.47479890051196599</v>
          </cell>
          <cell r="K483">
            <v>0.45333168611283498</v>
          </cell>
          <cell r="P483">
            <v>93.58</v>
          </cell>
          <cell r="Q483">
            <v>15.993297099999999</v>
          </cell>
          <cell r="R483">
            <v>0.41474879699582501</v>
          </cell>
          <cell r="S483">
            <v>0.457951239607368</v>
          </cell>
          <cell r="X483">
            <v>95.345110741558699</v>
          </cell>
        </row>
        <row r="484">
          <cell r="A484">
            <v>16.026234628000001</v>
          </cell>
          <cell r="B484">
            <v>0.504212896842131</v>
          </cell>
          <cell r="C484">
            <v>0.44575568819492101</v>
          </cell>
          <cell r="H484">
            <v>93.785163669217496</v>
          </cell>
          <cell r="I484">
            <v>15.989940137</v>
          </cell>
          <cell r="J484">
            <v>0.47459385642631502</v>
          </cell>
          <cell r="K484">
            <v>0.45660902356578098</v>
          </cell>
          <cell r="P484">
            <v>93.6</v>
          </cell>
          <cell r="Q484">
            <v>15.993297099999999</v>
          </cell>
          <cell r="R484">
            <v>0.41474879699582501</v>
          </cell>
          <cell r="S484">
            <v>0.457951239607368</v>
          </cell>
          <cell r="X484">
            <v>95.345110741558699</v>
          </cell>
        </row>
        <row r="485">
          <cell r="A485">
            <v>16.026234628000001</v>
          </cell>
          <cell r="B485">
            <v>0.504212896842131</v>
          </cell>
          <cell r="C485">
            <v>0.44575568819492101</v>
          </cell>
          <cell r="H485">
            <v>93.785163669217496</v>
          </cell>
          <cell r="I485">
            <v>16.049990606000001</v>
          </cell>
          <cell r="J485">
            <v>0.47395922558353798</v>
          </cell>
          <cell r="K485">
            <v>0.46669619195559803</v>
          </cell>
          <cell r="P485">
            <v>93.56</v>
          </cell>
          <cell r="Q485">
            <v>15.993297099999999</v>
          </cell>
          <cell r="R485">
            <v>0.41474879699582501</v>
          </cell>
          <cell r="S485">
            <v>0.457951239607368</v>
          </cell>
          <cell r="X485">
            <v>95.345110741558699</v>
          </cell>
        </row>
        <row r="486">
          <cell r="A486">
            <v>16.071223737</v>
          </cell>
          <cell r="B486">
            <v>0.50348009855796205</v>
          </cell>
          <cell r="C486">
            <v>0.45235602319555901</v>
          </cell>
          <cell r="H486">
            <v>93.813967072229303</v>
          </cell>
          <cell r="I486">
            <v>16.107891138999999</v>
          </cell>
          <cell r="J486">
            <v>0.47334222927812097</v>
          </cell>
          <cell r="K486">
            <v>0.47661354593909899</v>
          </cell>
          <cell r="P486">
            <v>93.54</v>
          </cell>
          <cell r="Q486">
            <v>16.097253083999998</v>
          </cell>
          <cell r="R486">
            <v>0.413837621164511</v>
          </cell>
          <cell r="S486">
            <v>0.45774636996623103</v>
          </cell>
          <cell r="X486">
            <v>95.803594072867796</v>
          </cell>
        </row>
        <row r="487">
          <cell r="A487">
            <v>16.116213322</v>
          </cell>
          <cell r="B487">
            <v>0.50228320556716599</v>
          </cell>
          <cell r="C487">
            <v>0.45917690485229401</v>
          </cell>
          <cell r="H487">
            <v>93.803466070780004</v>
          </cell>
          <cell r="I487">
            <v>16.107891138999999</v>
          </cell>
          <cell r="J487">
            <v>0.47334222927812097</v>
          </cell>
          <cell r="K487">
            <v>0.47661354593909899</v>
          </cell>
          <cell r="P487">
            <v>93.54</v>
          </cell>
          <cell r="Q487">
            <v>16.125775098999998</v>
          </cell>
          <cell r="R487">
            <v>0.41144016095490099</v>
          </cell>
          <cell r="S487">
            <v>0.47432180209344099</v>
          </cell>
          <cell r="X487">
            <v>95.728658032389106</v>
          </cell>
        </row>
        <row r="488">
          <cell r="A488">
            <v>16.161109925000002</v>
          </cell>
          <cell r="B488">
            <v>0.50237053360240402</v>
          </cell>
          <cell r="C488">
            <v>0.46595540179410799</v>
          </cell>
          <cell r="H488">
            <v>93.818259828010596</v>
          </cell>
          <cell r="I488">
            <v>16.130012970999999</v>
          </cell>
          <cell r="J488">
            <v>0.47314210645052202</v>
          </cell>
          <cell r="K488">
            <v>0.47984846106838802</v>
          </cell>
          <cell r="P488">
            <v>93.55</v>
          </cell>
          <cell r="Q488">
            <v>16.158775090999999</v>
          </cell>
          <cell r="R488">
            <v>0.41183919344629899</v>
          </cell>
          <cell r="S488">
            <v>0.47862317273127503</v>
          </cell>
          <cell r="X488">
            <v>95.773246919248393</v>
          </cell>
        </row>
        <row r="489">
          <cell r="A489">
            <v>16.206099749</v>
          </cell>
          <cell r="B489">
            <v>0.50177780252684601</v>
          </cell>
          <cell r="C489">
            <v>0.47411409847330699</v>
          </cell>
          <cell r="H489">
            <v>93.807701443567296</v>
          </cell>
          <cell r="I489">
            <v>16.189827291</v>
          </cell>
          <cell r="J489">
            <v>0.47251891918730499</v>
          </cell>
          <cell r="K489">
            <v>0.48989361522458702</v>
          </cell>
          <cell r="P489">
            <v>93.56</v>
          </cell>
          <cell r="Q489">
            <v>16.202628136000001</v>
          </cell>
          <cell r="R489">
            <v>0.41097014188057002</v>
          </cell>
          <cell r="S489">
            <v>0.48455799711882003</v>
          </cell>
          <cell r="X489">
            <v>95.774976033098099</v>
          </cell>
        </row>
        <row r="490">
          <cell r="A490">
            <v>16.206099749</v>
          </cell>
          <cell r="B490">
            <v>0.50177780252684601</v>
          </cell>
          <cell r="C490">
            <v>0.47411409847330699</v>
          </cell>
          <cell r="H490">
            <v>93.807701443567296</v>
          </cell>
          <cell r="I490">
            <v>16.189827291</v>
          </cell>
          <cell r="J490">
            <v>0.47251891918730499</v>
          </cell>
          <cell r="K490">
            <v>0.48989361522458702</v>
          </cell>
          <cell r="P490">
            <v>93.56</v>
          </cell>
          <cell r="Q490">
            <v>16.202628136000001</v>
          </cell>
          <cell r="R490">
            <v>0.41097014188057002</v>
          </cell>
          <cell r="S490">
            <v>0.48455799711882003</v>
          </cell>
          <cell r="X490">
            <v>95.774976033098099</v>
          </cell>
        </row>
        <row r="491">
          <cell r="A491">
            <v>16.251088620000001</v>
          </cell>
          <cell r="B491">
            <v>0.50167087358305196</v>
          </cell>
          <cell r="C491">
            <v>0.48271808979391401</v>
          </cell>
          <cell r="H491">
            <v>93.788559997767706</v>
          </cell>
          <cell r="I491">
            <v>16.247789209</v>
          </cell>
          <cell r="J491">
            <v>0.47189927482907401</v>
          </cell>
          <cell r="K491">
            <v>0.49985353295909002</v>
          </cell>
          <cell r="P491">
            <v>93.55</v>
          </cell>
          <cell r="Q491">
            <v>16.256520986999998</v>
          </cell>
          <cell r="R491">
            <v>0.40978190771150602</v>
          </cell>
          <cell r="S491">
            <v>0.49626854237691098</v>
          </cell>
          <cell r="X491">
            <v>95.763364735553395</v>
          </cell>
        </row>
        <row r="492">
          <cell r="A492">
            <v>16.296078683000001</v>
          </cell>
          <cell r="B492">
            <v>0.501511892503407</v>
          </cell>
          <cell r="C492">
            <v>0.49040475688394303</v>
          </cell>
          <cell r="H492">
            <v>93.7981002330895</v>
          </cell>
          <cell r="I492">
            <v>16.269746313999999</v>
          </cell>
          <cell r="J492">
            <v>0.47169594678132998</v>
          </cell>
          <cell r="K492">
            <v>0.503130977323613</v>
          </cell>
          <cell r="P492">
            <v>93.54</v>
          </cell>
          <cell r="Q492">
            <v>16.290790081000001</v>
          </cell>
          <cell r="R492">
            <v>0.409008052604943</v>
          </cell>
          <cell r="S492">
            <v>0.50764434156454097</v>
          </cell>
          <cell r="X492">
            <v>95.755992762947898</v>
          </cell>
        </row>
        <row r="493">
          <cell r="A493">
            <v>16.296078683000001</v>
          </cell>
          <cell r="B493">
            <v>0.501511892503407</v>
          </cell>
          <cell r="C493">
            <v>0.49040475688394303</v>
          </cell>
          <cell r="H493">
            <v>93.7981002330895</v>
          </cell>
          <cell r="I493">
            <v>16.329703252000002</v>
          </cell>
          <cell r="J493">
            <v>0.47165908204993001</v>
          </cell>
          <cell r="K493">
            <v>0.50372688274216604</v>
          </cell>
          <cell r="P493">
            <v>93.53</v>
          </cell>
          <cell r="Q493">
            <v>16.290790081000001</v>
          </cell>
          <cell r="R493">
            <v>0.409008052604943</v>
          </cell>
          <cell r="S493">
            <v>0.50764434156454097</v>
          </cell>
          <cell r="X493">
            <v>95.755992762947898</v>
          </cell>
        </row>
        <row r="494">
          <cell r="A494">
            <v>16.346066713999999</v>
          </cell>
          <cell r="B494">
            <v>0.50121057577773298</v>
          </cell>
          <cell r="C494">
            <v>0.49798614352658499</v>
          </cell>
          <cell r="H494">
            <v>93.755349058076405</v>
          </cell>
          <cell r="I494">
            <v>16.329703252000002</v>
          </cell>
          <cell r="J494">
            <v>0.47165908204993001</v>
          </cell>
          <cell r="K494">
            <v>0.50372688274216604</v>
          </cell>
          <cell r="P494">
            <v>93.53</v>
          </cell>
          <cell r="Q494">
            <v>16.339697123000001</v>
          </cell>
          <cell r="R494">
            <v>0.37511714782177003</v>
          </cell>
          <cell r="S494">
            <v>0.50892519371939404</v>
          </cell>
          <cell r="X494">
            <v>94.7730416176814</v>
          </cell>
        </row>
        <row r="495">
          <cell r="A495">
            <v>16.401054621</v>
          </cell>
          <cell r="B495">
            <v>0.50182560929917297</v>
          </cell>
          <cell r="C495">
            <v>0.49853470037673903</v>
          </cell>
          <cell r="H495">
            <v>93.775872964127501</v>
          </cell>
          <cell r="I495">
            <v>16.387647846</v>
          </cell>
          <cell r="J495">
            <v>0.47164857898543699</v>
          </cell>
          <cell r="K495">
            <v>0.503897143268905</v>
          </cell>
          <cell r="P495">
            <v>93.51</v>
          </cell>
          <cell r="Q495">
            <v>16.375226975</v>
          </cell>
          <cell r="R495">
            <v>0.44601876873422702</v>
          </cell>
          <cell r="S495">
            <v>0.51236979918121395</v>
          </cell>
          <cell r="X495">
            <v>96.892503550533107</v>
          </cell>
        </row>
        <row r="496">
          <cell r="A496">
            <v>16.401054621</v>
          </cell>
          <cell r="B496">
            <v>0.50182560929917297</v>
          </cell>
          <cell r="C496">
            <v>0.49853470037673903</v>
          </cell>
          <cell r="H496">
            <v>93.775872964127501</v>
          </cell>
          <cell r="I496">
            <v>16.409569515000001</v>
          </cell>
          <cell r="J496">
            <v>0.47159636082684703</v>
          </cell>
          <cell r="K496">
            <v>0.504748464182041</v>
          </cell>
          <cell r="P496">
            <v>93.49</v>
          </cell>
          <cell r="Q496">
            <v>16.375226975</v>
          </cell>
          <cell r="R496">
            <v>0.44601876873422702</v>
          </cell>
          <cell r="S496">
            <v>0.51236979918121395</v>
          </cell>
          <cell r="X496">
            <v>96.892503550533107</v>
          </cell>
        </row>
        <row r="497">
          <cell r="A497">
            <v>16.446043731</v>
          </cell>
          <cell r="B497">
            <v>0.50150435881335098</v>
          </cell>
          <cell r="C497">
            <v>0.49538025776825301</v>
          </cell>
          <cell r="H497">
            <v>93.831119429632906</v>
          </cell>
          <cell r="I497">
            <v>16.409569515000001</v>
          </cell>
          <cell r="J497">
            <v>0.47159636082684703</v>
          </cell>
          <cell r="K497">
            <v>0.504748464182041</v>
          </cell>
          <cell r="P497">
            <v>93.49</v>
          </cell>
          <cell r="Q497">
            <v>16.375226975</v>
          </cell>
          <cell r="R497">
            <v>0.44601876873422702</v>
          </cell>
          <cell r="S497">
            <v>0.51236979918121395</v>
          </cell>
          <cell r="X497">
            <v>96.892503550533107</v>
          </cell>
        </row>
        <row r="498">
          <cell r="A498">
            <v>16.491033793</v>
          </cell>
          <cell r="B498">
            <v>0.50208209523286795</v>
          </cell>
          <cell r="C498">
            <v>0.49103891921515103</v>
          </cell>
          <cell r="H498">
            <v>93.862543449335803</v>
          </cell>
          <cell r="I498">
            <v>16.469512234</v>
          </cell>
          <cell r="J498">
            <v>0.47154963193732602</v>
          </cell>
          <cell r="K498">
            <v>0.50551466936200296</v>
          </cell>
          <cell r="P498">
            <v>93.49</v>
          </cell>
          <cell r="Q498">
            <v>16.375226975</v>
          </cell>
          <cell r="R498">
            <v>0.44601876873422702</v>
          </cell>
          <cell r="S498">
            <v>0.51236979918121395</v>
          </cell>
          <cell r="X498">
            <v>96.892503550533107</v>
          </cell>
        </row>
        <row r="499">
          <cell r="A499">
            <v>16.531023741999999</v>
          </cell>
          <cell r="B499">
            <v>0.50291359948939396</v>
          </cell>
          <cell r="C499">
            <v>0.48623431549309398</v>
          </cell>
          <cell r="H499">
            <v>93.802738883752795</v>
          </cell>
          <cell r="I499">
            <v>16.527478126999998</v>
          </cell>
          <cell r="J499">
            <v>0.47154963193732602</v>
          </cell>
          <cell r="K499">
            <v>0.50551466936200296</v>
          </cell>
          <cell r="P499">
            <v>93.54</v>
          </cell>
          <cell r="Q499">
            <v>16.536756993000001</v>
          </cell>
          <cell r="R499">
            <v>0.44437137845214703</v>
          </cell>
          <cell r="S499">
            <v>0.51295826491438701</v>
          </cell>
          <cell r="X499">
            <v>97.391132955610402</v>
          </cell>
        </row>
        <row r="500">
          <cell r="A500">
            <v>16.541021825000001</v>
          </cell>
          <cell r="B500">
            <v>0.50307061818866605</v>
          </cell>
          <cell r="C500">
            <v>0.48536633358102099</v>
          </cell>
          <cell r="H500">
            <v>93.774193070279296</v>
          </cell>
          <cell r="I500">
            <v>16.527478126999998</v>
          </cell>
          <cell r="J500">
            <v>0.47154963193732602</v>
          </cell>
          <cell r="K500">
            <v>0.50551466936200296</v>
          </cell>
          <cell r="P500">
            <v>93.54</v>
          </cell>
          <cell r="Q500">
            <v>16.536756993000001</v>
          </cell>
          <cell r="R500">
            <v>0.44437137845214703</v>
          </cell>
          <cell r="S500">
            <v>0.51295826491438701</v>
          </cell>
          <cell r="X500">
            <v>97.391132955610402</v>
          </cell>
        </row>
        <row r="501">
          <cell r="A501">
            <v>16.586010457</v>
          </cell>
          <cell r="B501">
            <v>0.50249275845494801</v>
          </cell>
          <cell r="C501">
            <v>0.48112271022946201</v>
          </cell>
          <cell r="H501">
            <v>93.727137720048006</v>
          </cell>
          <cell r="I501">
            <v>16.549565332</v>
          </cell>
          <cell r="J501">
            <v>0.471546998742227</v>
          </cell>
          <cell r="K501">
            <v>0.50555723403475705</v>
          </cell>
          <cell r="P501">
            <v>93.55</v>
          </cell>
          <cell r="Q501">
            <v>16.569841147000002</v>
          </cell>
          <cell r="R501">
            <v>0.445681805228613</v>
          </cell>
          <cell r="S501">
            <v>0.50828711364707302</v>
          </cell>
          <cell r="X501">
            <v>97.404254278326903</v>
          </cell>
        </row>
        <row r="502">
          <cell r="A502">
            <v>16.631000520000001</v>
          </cell>
          <cell r="B502">
            <v>0.50301640357670596</v>
          </cell>
          <cell r="C502">
            <v>0.48153430969301098</v>
          </cell>
          <cell r="H502">
            <v>93.820714392234606</v>
          </cell>
          <cell r="I502">
            <v>16.607425575000001</v>
          </cell>
          <cell r="J502">
            <v>0.47158660810217701</v>
          </cell>
          <cell r="K502">
            <v>0.50491877084686299</v>
          </cell>
          <cell r="P502">
            <v>93.51</v>
          </cell>
          <cell r="Q502">
            <v>16.621328116000001</v>
          </cell>
          <cell r="R502">
            <v>0.44541165326967802</v>
          </cell>
          <cell r="S502">
            <v>0.501991443732547</v>
          </cell>
          <cell r="X502">
            <v>97.314893922399705</v>
          </cell>
        </row>
        <row r="503">
          <cell r="A503">
            <v>16.631000520000001</v>
          </cell>
          <cell r="B503">
            <v>0.50301640357670596</v>
          </cell>
          <cell r="C503">
            <v>0.48153430969301098</v>
          </cell>
          <cell r="H503">
            <v>93.820714392234606</v>
          </cell>
          <cell r="I503">
            <v>16.630433464999999</v>
          </cell>
          <cell r="J503">
            <v>0.47161271718147202</v>
          </cell>
          <cell r="K503">
            <v>0.50449311039029499</v>
          </cell>
          <cell r="P503">
            <v>93.47</v>
          </cell>
          <cell r="Q503">
            <v>16.621328116000001</v>
          </cell>
          <cell r="R503">
            <v>0.44541165326967802</v>
          </cell>
          <cell r="S503">
            <v>0.501991443732547</v>
          </cell>
          <cell r="X503">
            <v>97.314893922399705</v>
          </cell>
        </row>
        <row r="504">
          <cell r="A504">
            <v>16.680963993999999</v>
          </cell>
          <cell r="B504">
            <v>0.50305884299103798</v>
          </cell>
          <cell r="C504">
            <v>0.48394321970743198</v>
          </cell>
          <cell r="H504">
            <v>93.750442223683393</v>
          </cell>
          <cell r="I504">
            <v>16.630433464999999</v>
          </cell>
          <cell r="J504">
            <v>0.47161271718147202</v>
          </cell>
          <cell r="K504">
            <v>0.50449311039029499</v>
          </cell>
          <cell r="P504">
            <v>93.47</v>
          </cell>
          <cell r="Q504">
            <v>16.621328116000001</v>
          </cell>
          <cell r="R504">
            <v>0.44541165326967802</v>
          </cell>
          <cell r="S504">
            <v>0.501991443732547</v>
          </cell>
          <cell r="X504">
            <v>97.314893922399705</v>
          </cell>
        </row>
        <row r="505">
          <cell r="A505">
            <v>16.725953818000001</v>
          </cell>
          <cell r="B505">
            <v>0.50315044479271798</v>
          </cell>
          <cell r="C505">
            <v>0.48570629670175403</v>
          </cell>
          <cell r="H505">
            <v>93.826321246677793</v>
          </cell>
          <cell r="I505">
            <v>16.689349377999999</v>
          </cell>
          <cell r="J505">
            <v>0.471617879562652</v>
          </cell>
          <cell r="K505">
            <v>0.50440797467421195</v>
          </cell>
          <cell r="P505">
            <v>93.5</v>
          </cell>
          <cell r="Q505">
            <v>16.737524987</v>
          </cell>
          <cell r="R505">
            <v>0.44620737692030699</v>
          </cell>
          <cell r="S505">
            <v>0.50131184210553903</v>
          </cell>
          <cell r="X505">
            <v>97.817425068252007</v>
          </cell>
        </row>
        <row r="506">
          <cell r="A506">
            <v>16.770942689000002</v>
          </cell>
          <cell r="B506">
            <v>0.50216154263900503</v>
          </cell>
          <cell r="C506">
            <v>0.486324732038312</v>
          </cell>
          <cell r="H506">
            <v>93.8914282250323</v>
          </cell>
          <cell r="I506">
            <v>16.7473934</v>
          </cell>
          <cell r="J506">
            <v>0.47160746564779799</v>
          </cell>
          <cell r="K506">
            <v>0.50457824067700396</v>
          </cell>
          <cell r="P506">
            <v>93.46</v>
          </cell>
          <cell r="Q506">
            <v>16.782823086000001</v>
          </cell>
          <cell r="R506">
            <v>0.44457872805465698</v>
          </cell>
          <cell r="S506">
            <v>0.50457046212914702</v>
          </cell>
          <cell r="X506">
            <v>97.805950744901097</v>
          </cell>
        </row>
        <row r="507">
          <cell r="A507">
            <v>16.770942689000002</v>
          </cell>
          <cell r="B507">
            <v>0.50216154263900503</v>
          </cell>
          <cell r="C507">
            <v>0.486324732038312</v>
          </cell>
          <cell r="H507">
            <v>93.8914282250323</v>
          </cell>
          <cell r="I507">
            <v>16.770478941</v>
          </cell>
          <cell r="J507">
            <v>0.47160231812568298</v>
          </cell>
          <cell r="K507">
            <v>0.50466337729279498</v>
          </cell>
          <cell r="P507">
            <v>93.46</v>
          </cell>
          <cell r="Q507">
            <v>16.782823086000001</v>
          </cell>
          <cell r="R507">
            <v>0.44457872805465698</v>
          </cell>
          <cell r="S507">
            <v>0.50457046212914702</v>
          </cell>
          <cell r="X507">
            <v>97.805950744901097</v>
          </cell>
        </row>
        <row r="508">
          <cell r="A508">
            <v>16.81593299</v>
          </cell>
          <cell r="B508">
            <v>0.50241269334970495</v>
          </cell>
          <cell r="C508">
            <v>0.48591187400433999</v>
          </cell>
          <cell r="H508">
            <v>93.888692522985195</v>
          </cell>
          <cell r="I508">
            <v>16.770478941</v>
          </cell>
          <cell r="J508">
            <v>0.47160231812568298</v>
          </cell>
          <cell r="K508">
            <v>0.50466337729279498</v>
          </cell>
          <cell r="P508">
            <v>93.46</v>
          </cell>
          <cell r="Q508">
            <v>16.812002182000001</v>
          </cell>
          <cell r="R508">
            <v>0.44491601128410102</v>
          </cell>
          <cell r="S508">
            <v>0.50488931055517705</v>
          </cell>
          <cell r="X508">
            <v>97.890858562948296</v>
          </cell>
        </row>
        <row r="509">
          <cell r="A509">
            <v>16.860921860000001</v>
          </cell>
          <cell r="B509">
            <v>0.503144155847011</v>
          </cell>
          <cell r="C509">
            <v>0.48399737445228003</v>
          </cell>
          <cell r="H509">
            <v>93.888702408372197</v>
          </cell>
          <cell r="I509">
            <v>16.829216802000001</v>
          </cell>
          <cell r="J509">
            <v>0.47159717060356698</v>
          </cell>
          <cell r="K509">
            <v>0.50474851390858599</v>
          </cell>
          <cell r="P509">
            <v>93.59</v>
          </cell>
          <cell r="Q509">
            <v>16.865406037</v>
          </cell>
          <cell r="R509">
            <v>0.445489923534029</v>
          </cell>
          <cell r="S509">
            <v>0.50379750390134403</v>
          </cell>
          <cell r="X509">
            <v>97.9569907129179</v>
          </cell>
        </row>
        <row r="510">
          <cell r="A510">
            <v>16.860921860000001</v>
          </cell>
          <cell r="B510">
            <v>0.503144155847011</v>
          </cell>
          <cell r="C510">
            <v>0.48399737445228003</v>
          </cell>
          <cell r="H510">
            <v>93.888702408372197</v>
          </cell>
          <cell r="I510">
            <v>16.887162774</v>
          </cell>
          <cell r="J510">
            <v>0.47159717060356698</v>
          </cell>
          <cell r="K510">
            <v>0.50474851390858599</v>
          </cell>
          <cell r="P510">
            <v>93.59</v>
          </cell>
          <cell r="Q510">
            <v>16.865406037</v>
          </cell>
          <cell r="R510">
            <v>0.445489923534029</v>
          </cell>
          <cell r="S510">
            <v>0.50379750390134403</v>
          </cell>
          <cell r="X510">
            <v>97.9569907129179</v>
          </cell>
        </row>
        <row r="511">
          <cell r="A511">
            <v>16.910910607000002</v>
          </cell>
          <cell r="B511">
            <v>0.50359744137306495</v>
          </cell>
          <cell r="C511">
            <v>0.48336510878061101</v>
          </cell>
          <cell r="H511">
            <v>93.831940844661204</v>
          </cell>
          <cell r="I511">
            <v>16.887162774</v>
          </cell>
          <cell r="J511">
            <v>0.47159717060356698</v>
          </cell>
          <cell r="K511">
            <v>0.50474851390858599</v>
          </cell>
          <cell r="P511">
            <v>93.59</v>
          </cell>
          <cell r="Q511">
            <v>16.915389060999999</v>
          </cell>
          <cell r="R511">
            <v>0.44425676002541098</v>
          </cell>
          <cell r="S511">
            <v>0.50418762469207801</v>
          </cell>
          <cell r="X511">
            <v>97.916944866327697</v>
          </cell>
        </row>
        <row r="512">
          <cell r="A512">
            <v>16.965897799</v>
          </cell>
          <cell r="B512">
            <v>0.50355926999678802</v>
          </cell>
          <cell r="C512">
            <v>0.48404367677536703</v>
          </cell>
          <cell r="H512">
            <v>93.839045287753294</v>
          </cell>
          <cell r="I512">
            <v>16.909161475000001</v>
          </cell>
          <cell r="J512">
            <v>0.47159717060356698</v>
          </cell>
          <cell r="K512">
            <v>0.50474851390858599</v>
          </cell>
          <cell r="P512">
            <v>93.59</v>
          </cell>
          <cell r="Q512">
            <v>16.968167067</v>
          </cell>
          <cell r="R512">
            <v>0.44498558091250801</v>
          </cell>
          <cell r="S512">
            <v>0.50407550952555802</v>
          </cell>
          <cell r="X512">
            <v>97.871674160194303</v>
          </cell>
        </row>
        <row r="513">
          <cell r="A513">
            <v>16.965897799</v>
          </cell>
          <cell r="B513">
            <v>0.50355926999678802</v>
          </cell>
          <cell r="C513">
            <v>0.48404367677536703</v>
          </cell>
          <cell r="H513">
            <v>93.839045287753294</v>
          </cell>
          <cell r="I513">
            <v>16.967107558999999</v>
          </cell>
          <cell r="J513">
            <v>0.47159717060356698</v>
          </cell>
          <cell r="K513">
            <v>0.50474851390858599</v>
          </cell>
          <cell r="P513">
            <v>93.54</v>
          </cell>
          <cell r="Q513">
            <v>16.987200976</v>
          </cell>
          <cell r="R513">
            <v>0.44426523875803797</v>
          </cell>
          <cell r="S513">
            <v>0.504244694211189</v>
          </cell>
          <cell r="X513">
            <v>97.842289819698607</v>
          </cell>
        </row>
        <row r="514">
          <cell r="A514">
            <v>17.005888701</v>
          </cell>
          <cell r="B514">
            <v>0.50321863076719797</v>
          </cell>
          <cell r="C514">
            <v>0.48470627079863798</v>
          </cell>
          <cell r="H514">
            <v>93.8490452786708</v>
          </cell>
          <cell r="I514">
            <v>16.990087223</v>
          </cell>
          <cell r="J514">
            <v>0.47159717060356698</v>
          </cell>
          <cell r="K514">
            <v>0.50474851390858599</v>
          </cell>
          <cell r="P514">
            <v>93.53</v>
          </cell>
          <cell r="Q514">
            <v>17.022478104000001</v>
          </cell>
          <cell r="R514">
            <v>0.44414006126669298</v>
          </cell>
          <cell r="S514">
            <v>0.50411578373133004</v>
          </cell>
          <cell r="X514">
            <v>97.838218758227697</v>
          </cell>
        </row>
        <row r="515">
          <cell r="A515">
            <v>17.050878049000001</v>
          </cell>
          <cell r="B515">
            <v>0.50278961971284597</v>
          </cell>
          <cell r="C515">
            <v>0.48474193104638802</v>
          </cell>
          <cell r="H515">
            <v>93.891070883228906</v>
          </cell>
          <cell r="I515">
            <v>16.990087223</v>
          </cell>
          <cell r="J515">
            <v>0.47159717060356698</v>
          </cell>
          <cell r="K515">
            <v>0.50474851390858599</v>
          </cell>
          <cell r="P515">
            <v>93.53</v>
          </cell>
          <cell r="Q515">
            <v>17.068885087999998</v>
          </cell>
          <cell r="R515">
            <v>0.44227511932696001</v>
          </cell>
          <cell r="S515">
            <v>0.50521795227333399</v>
          </cell>
          <cell r="X515">
            <v>97.830786169454299</v>
          </cell>
        </row>
        <row r="516">
          <cell r="A516">
            <v>17.095867873</v>
          </cell>
          <cell r="B516">
            <v>0.502845400847166</v>
          </cell>
          <cell r="C516">
            <v>0.48483100621400199</v>
          </cell>
          <cell r="H516">
            <v>93.886910796503997</v>
          </cell>
          <cell r="I516">
            <v>17.070036619</v>
          </cell>
          <cell r="J516">
            <v>0.47159717060356698</v>
          </cell>
          <cell r="K516">
            <v>0.50474851390858599</v>
          </cell>
          <cell r="P516">
            <v>93.55</v>
          </cell>
          <cell r="Q516">
            <v>17.068885087999998</v>
          </cell>
          <cell r="R516">
            <v>0.44227511932696001</v>
          </cell>
          <cell r="S516">
            <v>0.50521795227333399</v>
          </cell>
          <cell r="X516">
            <v>97.830786169454299</v>
          </cell>
        </row>
        <row r="517">
          <cell r="A517">
            <v>17.095867873</v>
          </cell>
          <cell r="B517">
            <v>0.502845400847166</v>
          </cell>
          <cell r="C517">
            <v>0.48483100621400199</v>
          </cell>
          <cell r="H517">
            <v>93.886910796503997</v>
          </cell>
          <cell r="I517">
            <v>17.130172147</v>
          </cell>
          <cell r="J517">
            <v>0.47159717060356698</v>
          </cell>
          <cell r="K517">
            <v>0.50474851390858599</v>
          </cell>
          <cell r="P517">
            <v>93.59</v>
          </cell>
          <cell r="Q517">
            <v>17.103068113999999</v>
          </cell>
          <cell r="R517">
            <v>0.44196137979550798</v>
          </cell>
          <cell r="S517">
            <v>0.505939353541905</v>
          </cell>
          <cell r="X517">
            <v>97.854730288901806</v>
          </cell>
        </row>
        <row r="518">
          <cell r="A518">
            <v>17.140856981999999</v>
          </cell>
          <cell r="B518">
            <v>0.503426719625648</v>
          </cell>
          <cell r="C518">
            <v>0.48428873645187398</v>
          </cell>
          <cell r="H518">
            <v>93.877984493722096</v>
          </cell>
          <cell r="I518">
            <v>17.130172147</v>
          </cell>
          <cell r="J518">
            <v>0.47159717060356698</v>
          </cell>
          <cell r="K518">
            <v>0.50474851390858599</v>
          </cell>
          <cell r="P518">
            <v>93.59</v>
          </cell>
          <cell r="Q518">
            <v>17.157428979999999</v>
          </cell>
          <cell r="R518">
            <v>0.44193515281696699</v>
          </cell>
          <cell r="S518">
            <v>0.50611382297855301</v>
          </cell>
          <cell r="X518">
            <v>97.855446845702104</v>
          </cell>
        </row>
        <row r="519">
          <cell r="A519">
            <v>17.190824508999999</v>
          </cell>
          <cell r="B519">
            <v>0.50366685018658597</v>
          </cell>
          <cell r="C519">
            <v>0.48388145185131498</v>
          </cell>
          <cell r="H519">
            <v>93.866388713729805</v>
          </cell>
          <cell r="I519">
            <v>17.188941105000001</v>
          </cell>
          <cell r="J519">
            <v>0.47159717060356698</v>
          </cell>
          <cell r="K519">
            <v>0.50474851390858599</v>
          </cell>
          <cell r="P519">
            <v>93.58</v>
          </cell>
          <cell r="Q519">
            <v>17.191647053000001</v>
          </cell>
          <cell r="R519">
            <v>0.44144457444738999</v>
          </cell>
          <cell r="S519">
            <v>0.50619433872917297</v>
          </cell>
          <cell r="X519">
            <v>97.824052961161001</v>
          </cell>
        </row>
        <row r="520">
          <cell r="A520">
            <v>17.235814571999999</v>
          </cell>
          <cell r="B520">
            <v>0.50396425305137005</v>
          </cell>
          <cell r="C520">
            <v>0.48385713601326003</v>
          </cell>
          <cell r="H520">
            <v>93.867491179303798</v>
          </cell>
          <cell r="I520">
            <v>17.209922514999999</v>
          </cell>
          <cell r="J520">
            <v>0.47159717060356698</v>
          </cell>
          <cell r="K520">
            <v>0.50474851390858599</v>
          </cell>
          <cell r="P520">
            <v>93.58</v>
          </cell>
          <cell r="Q520">
            <v>17.191647053000001</v>
          </cell>
          <cell r="R520">
            <v>0.44144457444738999</v>
          </cell>
          <cell r="S520">
            <v>0.50619433872917297</v>
          </cell>
          <cell r="X520">
            <v>97.824052961161001</v>
          </cell>
        </row>
        <row r="521">
          <cell r="A521">
            <v>17.240813255999999</v>
          </cell>
          <cell r="B521">
            <v>0.50402513371687097</v>
          </cell>
          <cell r="C521">
            <v>0.48385330303154001</v>
          </cell>
          <cell r="H521">
            <v>93.869188153662407</v>
          </cell>
          <cell r="I521">
            <v>17.209922514999999</v>
          </cell>
          <cell r="J521">
            <v>0.47159717060356698</v>
          </cell>
          <cell r="K521">
            <v>0.50474851390858599</v>
          </cell>
          <cell r="P521">
            <v>93.58</v>
          </cell>
          <cell r="Q521">
            <v>17.244966030000001</v>
          </cell>
          <cell r="R521">
            <v>0.44192672909428499</v>
          </cell>
          <cell r="S521">
            <v>0.50559915745044803</v>
          </cell>
          <cell r="X521">
            <v>97.824734181043397</v>
          </cell>
        </row>
        <row r="522">
          <cell r="A522">
            <v>17.280804396000001</v>
          </cell>
          <cell r="B522">
            <v>0.50331420501780799</v>
          </cell>
          <cell r="C522">
            <v>0.484111290748098</v>
          </cell>
          <cell r="H522">
            <v>93.876525302058198</v>
          </cell>
          <cell r="I522">
            <v>17.270022592</v>
          </cell>
          <cell r="J522">
            <v>0.47159717060356698</v>
          </cell>
          <cell r="K522">
            <v>0.50474851390858599</v>
          </cell>
          <cell r="P522">
            <v>93.58</v>
          </cell>
          <cell r="Q522">
            <v>17.298050164999999</v>
          </cell>
          <cell r="R522">
            <v>0.44172489898514</v>
          </cell>
          <cell r="S522">
            <v>0.50582993957642697</v>
          </cell>
          <cell r="X522">
            <v>97.819457564803201</v>
          </cell>
        </row>
        <row r="523">
          <cell r="A523">
            <v>17.325793267000002</v>
          </cell>
          <cell r="B523">
            <v>0.50353790202165705</v>
          </cell>
          <cell r="C523">
            <v>0.48425352331990401</v>
          </cell>
          <cell r="H523">
            <v>93.889948485327196</v>
          </cell>
          <cell r="I523">
            <v>17.328891999</v>
          </cell>
          <cell r="J523">
            <v>0.47159717060356698</v>
          </cell>
          <cell r="K523">
            <v>0.50474851390858599</v>
          </cell>
          <cell r="P523">
            <v>93.58</v>
          </cell>
          <cell r="Q523">
            <v>17.315519094999999</v>
          </cell>
          <cell r="R523">
            <v>0.441788083228008</v>
          </cell>
          <cell r="S523">
            <v>0.50578325696802795</v>
          </cell>
          <cell r="X523">
            <v>97.822632878055501</v>
          </cell>
        </row>
        <row r="524">
          <cell r="A524">
            <v>17.325793267000002</v>
          </cell>
          <cell r="B524">
            <v>0.50353790202165705</v>
          </cell>
          <cell r="C524">
            <v>0.48425352331990401</v>
          </cell>
          <cell r="H524">
            <v>93.889948485327196</v>
          </cell>
          <cell r="I524">
            <v>17.328891999</v>
          </cell>
          <cell r="J524">
            <v>0.47159717060356698</v>
          </cell>
          <cell r="K524">
            <v>0.50474851390858599</v>
          </cell>
          <cell r="P524">
            <v>93.58</v>
          </cell>
          <cell r="Q524">
            <v>17.348469018999999</v>
          </cell>
          <cell r="R524">
            <v>0.44186049218965301</v>
          </cell>
          <cell r="S524">
            <v>0.50612358045066597</v>
          </cell>
          <cell r="X524">
            <v>97.835066566085999</v>
          </cell>
        </row>
        <row r="525">
          <cell r="A525">
            <v>17.370783329999998</v>
          </cell>
          <cell r="B525">
            <v>0.50384761333862105</v>
          </cell>
          <cell r="C525">
            <v>0.48419548146432601</v>
          </cell>
          <cell r="H525">
            <v>93.886430002797795</v>
          </cell>
          <cell r="I525">
            <v>17.386832746</v>
          </cell>
          <cell r="J525">
            <v>0.47159717060356698</v>
          </cell>
          <cell r="K525">
            <v>0.50474851390858599</v>
          </cell>
          <cell r="P525">
            <v>93.6</v>
          </cell>
          <cell r="Q525">
            <v>17.398983955999999</v>
          </cell>
          <cell r="R525">
            <v>0.44208235951813701</v>
          </cell>
          <cell r="S525">
            <v>0.50632498538471404</v>
          </cell>
          <cell r="X525">
            <v>97.850017349976198</v>
          </cell>
        </row>
        <row r="526">
          <cell r="A526">
            <v>17.420771361</v>
          </cell>
          <cell r="B526">
            <v>0.50321054102037399</v>
          </cell>
          <cell r="C526">
            <v>0.48414344640329499</v>
          </cell>
          <cell r="H526">
            <v>93.938979070677306</v>
          </cell>
          <cell r="I526">
            <v>17.409840877000001</v>
          </cell>
          <cell r="J526">
            <v>0.47159181506902897</v>
          </cell>
          <cell r="K526">
            <v>0.50483363769246603</v>
          </cell>
          <cell r="P526">
            <v>93.6</v>
          </cell>
          <cell r="Q526">
            <v>17.398983955999999</v>
          </cell>
          <cell r="R526">
            <v>0.44208235951813701</v>
          </cell>
          <cell r="S526">
            <v>0.50632498538471404</v>
          </cell>
          <cell r="X526">
            <v>97.850017349976198</v>
          </cell>
        </row>
        <row r="527">
          <cell r="A527">
            <v>17.460762502000001</v>
          </cell>
          <cell r="B527">
            <v>0.50271471293423198</v>
          </cell>
          <cell r="C527">
            <v>0.48408566185735002</v>
          </cell>
          <cell r="H527">
            <v>94.323478972101896</v>
          </cell>
          <cell r="I527">
            <v>17.469697445000001</v>
          </cell>
          <cell r="J527">
            <v>0.47156503739633798</v>
          </cell>
          <cell r="K527">
            <v>0.50525925661186799</v>
          </cell>
          <cell r="P527">
            <v>93.62</v>
          </cell>
          <cell r="Q527">
            <v>17.449969054</v>
          </cell>
          <cell r="R527">
            <v>0.44116144816677</v>
          </cell>
          <cell r="S527">
            <v>0.50653537617470601</v>
          </cell>
          <cell r="X527">
            <v>97.822517783246099</v>
          </cell>
        </row>
        <row r="528">
          <cell r="A528">
            <v>17.505751371999999</v>
          </cell>
          <cell r="B528">
            <v>0.50230113045467395</v>
          </cell>
          <cell r="C528">
            <v>0.48423551566426998</v>
          </cell>
          <cell r="H528">
            <v>94.524953759233199</v>
          </cell>
          <cell r="I528">
            <v>17.469697445000001</v>
          </cell>
          <cell r="J528">
            <v>0.47156503739633798</v>
          </cell>
          <cell r="K528">
            <v>0.50525925661186799</v>
          </cell>
          <cell r="P528">
            <v>93.62</v>
          </cell>
          <cell r="Q528">
            <v>17.489748955</v>
          </cell>
          <cell r="R528">
            <v>0.43513941987676302</v>
          </cell>
          <cell r="S528">
            <v>0.50466271407180496</v>
          </cell>
          <cell r="X528">
            <v>97.903234320263095</v>
          </cell>
        </row>
        <row r="529">
          <cell r="A529">
            <v>17.505751371999999</v>
          </cell>
          <cell r="B529">
            <v>0.50230113045467395</v>
          </cell>
          <cell r="C529">
            <v>0.48423551566426998</v>
          </cell>
          <cell r="H529">
            <v>94.524953759233199</v>
          </cell>
          <cell r="I529">
            <v>17.527638537000001</v>
          </cell>
          <cell r="J529">
            <v>0.47157311526836398</v>
          </cell>
          <cell r="K529">
            <v>0.50513157374797801</v>
          </cell>
          <cell r="P529">
            <v>94.05</v>
          </cell>
          <cell r="Q529">
            <v>17.541242123</v>
          </cell>
          <cell r="R529">
            <v>0.44152464208097902</v>
          </cell>
          <cell r="S529">
            <v>0.50479193546439205</v>
          </cell>
          <cell r="X529">
            <v>98.308981924551404</v>
          </cell>
        </row>
        <row r="530">
          <cell r="A530">
            <v>17.550741196000001</v>
          </cell>
          <cell r="B530">
            <v>0.50250751017152795</v>
          </cell>
          <cell r="C530">
            <v>0.483836780221091</v>
          </cell>
          <cell r="H530">
            <v>94.908903454025804</v>
          </cell>
          <cell r="I530">
            <v>17.549808820999999</v>
          </cell>
          <cell r="J530">
            <v>0.47156407938368</v>
          </cell>
          <cell r="K530">
            <v>0.50525919239291495</v>
          </cell>
          <cell r="P530">
            <v>94.16</v>
          </cell>
          <cell r="Q530">
            <v>17.541242123</v>
          </cell>
          <cell r="R530">
            <v>0.44152464208097902</v>
          </cell>
          <cell r="S530">
            <v>0.50479193546439205</v>
          </cell>
          <cell r="X530">
            <v>98.308981924551404</v>
          </cell>
        </row>
        <row r="531">
          <cell r="A531">
            <v>17.600729227999999</v>
          </cell>
          <cell r="B531">
            <v>0.50353996211521301</v>
          </cell>
          <cell r="C531">
            <v>0.48449426324161099</v>
          </cell>
          <cell r="H531">
            <v>95.322734504381401</v>
          </cell>
          <cell r="I531">
            <v>17.549808820999999</v>
          </cell>
          <cell r="J531">
            <v>0.47156407938368</v>
          </cell>
          <cell r="K531">
            <v>0.50525919239291495</v>
          </cell>
          <cell r="P531">
            <v>94.16</v>
          </cell>
          <cell r="Q531">
            <v>17.574681997999999</v>
          </cell>
          <cell r="R531">
            <v>0.44047727866942699</v>
          </cell>
          <cell r="S531">
            <v>0.50497066470455798</v>
          </cell>
          <cell r="X531">
            <v>98.471494932763207</v>
          </cell>
        </row>
        <row r="532">
          <cell r="A532">
            <v>17.600729227999999</v>
          </cell>
          <cell r="B532">
            <v>0.50353996211521301</v>
          </cell>
          <cell r="C532">
            <v>0.48449426324161099</v>
          </cell>
          <cell r="H532">
            <v>95.322734504381401</v>
          </cell>
          <cell r="I532">
            <v>17.609577735999999</v>
          </cell>
          <cell r="J532">
            <v>0.47155479850558901</v>
          </cell>
          <cell r="K532">
            <v>0.50538679345501702</v>
          </cell>
          <cell r="P532">
            <v>94.55</v>
          </cell>
          <cell r="Q532">
            <v>17.628131151000002</v>
          </cell>
          <cell r="R532">
            <v>0.43637877142572301</v>
          </cell>
          <cell r="S532">
            <v>0.50357158054656603</v>
          </cell>
          <cell r="X532">
            <v>98.777921537829101</v>
          </cell>
        </row>
        <row r="533">
          <cell r="A533">
            <v>17.640720606999999</v>
          </cell>
          <cell r="B533">
            <v>0.50416007648747396</v>
          </cell>
          <cell r="C533">
            <v>0.48495940342885102</v>
          </cell>
          <cell r="H533">
            <v>95.723866006612695</v>
          </cell>
          <cell r="I533">
            <v>17.667556380000001</v>
          </cell>
          <cell r="J533">
            <v>0.47155818157534302</v>
          </cell>
          <cell r="K533">
            <v>0.50534428181046998</v>
          </cell>
          <cell r="P533">
            <v>95.06</v>
          </cell>
          <cell r="Q533">
            <v>17.677742958</v>
          </cell>
          <cell r="R533">
            <v>0.43507890165878499</v>
          </cell>
          <cell r="S533">
            <v>0.503591128880304</v>
          </cell>
          <cell r="X533">
            <v>99.007334866425694</v>
          </cell>
        </row>
        <row r="534">
          <cell r="A534">
            <v>17.685687780999999</v>
          </cell>
          <cell r="B534">
            <v>0.50354566136293</v>
          </cell>
          <cell r="C534">
            <v>0.48366377962477802</v>
          </cell>
          <cell r="H534">
            <v>96.217742891819796</v>
          </cell>
          <cell r="I534">
            <v>17.667556380000001</v>
          </cell>
          <cell r="J534">
            <v>0.47155818157534302</v>
          </cell>
          <cell r="K534">
            <v>0.50534428181046998</v>
          </cell>
          <cell r="P534">
            <v>95.06</v>
          </cell>
          <cell r="Q534">
            <v>17.696060181</v>
          </cell>
          <cell r="R534">
            <v>0.43924983665713502</v>
          </cell>
          <cell r="S534">
            <v>0.50385322391583298</v>
          </cell>
          <cell r="X534">
            <v>99.450709098260305</v>
          </cell>
        </row>
        <row r="535">
          <cell r="A535">
            <v>17.730677843999999</v>
          </cell>
          <cell r="B535">
            <v>0.50394112607765096</v>
          </cell>
          <cell r="C535">
            <v>0.48380394940125598</v>
          </cell>
          <cell r="H535">
            <v>96.6441007972021</v>
          </cell>
          <cell r="I535">
            <v>17.689600509000002</v>
          </cell>
          <cell r="J535">
            <v>0.47155442024084199</v>
          </cell>
          <cell r="K535">
            <v>0.50538676165799601</v>
          </cell>
          <cell r="P535">
            <v>95.25</v>
          </cell>
          <cell r="Q535">
            <v>17.730633020999999</v>
          </cell>
          <cell r="R535">
            <v>0.43905367161030001</v>
          </cell>
          <cell r="S535">
            <v>0.50389708461351101</v>
          </cell>
          <cell r="X535">
            <v>99.7646670623934</v>
          </cell>
        </row>
        <row r="536">
          <cell r="A536">
            <v>17.730677843999999</v>
          </cell>
          <cell r="B536">
            <v>0.50394112607765096</v>
          </cell>
          <cell r="C536">
            <v>0.48380394940125598</v>
          </cell>
          <cell r="H536">
            <v>96.6441007972021</v>
          </cell>
          <cell r="I536">
            <v>17.749432405</v>
          </cell>
          <cell r="J536">
            <v>0.471581735515338</v>
          </cell>
          <cell r="K536">
            <v>0.50508949167153605</v>
          </cell>
          <cell r="P536">
            <v>95.86</v>
          </cell>
          <cell r="Q536">
            <v>17.730633020999999</v>
          </cell>
          <cell r="R536">
            <v>0.43905367161030001</v>
          </cell>
          <cell r="S536">
            <v>0.50389708461351101</v>
          </cell>
          <cell r="X536">
            <v>99.7646670623934</v>
          </cell>
        </row>
        <row r="537">
          <cell r="A537">
            <v>17.780665875</v>
          </cell>
          <cell r="B537">
            <v>0.50451370388285199</v>
          </cell>
          <cell r="C537">
            <v>0.483765525344244</v>
          </cell>
          <cell r="H537">
            <v>97.131139868067194</v>
          </cell>
          <cell r="I537">
            <v>17.749432405</v>
          </cell>
          <cell r="J537">
            <v>0.471581735515338</v>
          </cell>
          <cell r="K537">
            <v>0.50508949167153605</v>
          </cell>
          <cell r="P537">
            <v>95.86</v>
          </cell>
          <cell r="Q537">
            <v>17.783317089000001</v>
          </cell>
          <cell r="R537">
            <v>0.43979542353288598</v>
          </cell>
          <cell r="S537">
            <v>0.503691778825197</v>
          </cell>
          <cell r="X537">
            <v>100.067553349365</v>
          </cell>
        </row>
        <row r="538">
          <cell r="A538">
            <v>17.820657015999998</v>
          </cell>
          <cell r="B538">
            <v>0.50548061970331704</v>
          </cell>
          <cell r="C538">
            <v>0.48382824248090001</v>
          </cell>
          <cell r="H538">
            <v>97.535383101761596</v>
          </cell>
          <cell r="I538">
            <v>17.807457947</v>
          </cell>
          <cell r="J538">
            <v>0.471599151831951</v>
          </cell>
          <cell r="K538">
            <v>0.50491979891021499</v>
          </cell>
          <cell r="P538">
            <v>96.47</v>
          </cell>
          <cell r="Q538">
            <v>17.834545135999999</v>
          </cell>
          <cell r="R538">
            <v>0.34419356302997001</v>
          </cell>
          <cell r="S538">
            <v>0.48999608283448198</v>
          </cell>
          <cell r="X538">
            <v>97.769206291858893</v>
          </cell>
        </row>
        <row r="539">
          <cell r="A539">
            <v>17.86564684</v>
          </cell>
          <cell r="B539">
            <v>0.50567415947159899</v>
          </cell>
          <cell r="C539">
            <v>0.48373085737697802</v>
          </cell>
          <cell r="H539">
            <v>98.018183556670095</v>
          </cell>
          <cell r="I539">
            <v>17.829473120999999</v>
          </cell>
          <cell r="J539">
            <v>0.471599151831951</v>
          </cell>
          <cell r="K539">
            <v>0.50491979891021499</v>
          </cell>
          <cell r="P539">
            <v>96.65</v>
          </cell>
          <cell r="Q539">
            <v>17.834545135999999</v>
          </cell>
          <cell r="R539">
            <v>0.34419356302997001</v>
          </cell>
          <cell r="S539">
            <v>0.48999608283448198</v>
          </cell>
          <cell r="X539">
            <v>97.769206291858893</v>
          </cell>
        </row>
        <row r="540">
          <cell r="A540">
            <v>17.86564684</v>
          </cell>
          <cell r="B540">
            <v>0.50567415947159899</v>
          </cell>
          <cell r="C540">
            <v>0.48373085737697802</v>
          </cell>
          <cell r="H540">
            <v>98.018183556670095</v>
          </cell>
          <cell r="I540">
            <v>17.889344581</v>
          </cell>
          <cell r="J540">
            <v>0.471579397504022</v>
          </cell>
          <cell r="K540">
            <v>0.50508923541117401</v>
          </cell>
          <cell r="P540">
            <v>97.19</v>
          </cell>
          <cell r="Q540">
            <v>17.834545135999999</v>
          </cell>
          <cell r="R540">
            <v>0.34419356302997001</v>
          </cell>
          <cell r="S540">
            <v>0.48999608283448198</v>
          </cell>
          <cell r="X540">
            <v>97.769206291858893</v>
          </cell>
        </row>
        <row r="541">
          <cell r="A541">
            <v>17.910635711000001</v>
          </cell>
          <cell r="B541">
            <v>0.50608476888120002</v>
          </cell>
          <cell r="C541">
            <v>0.48384586968865101</v>
          </cell>
          <cell r="H541">
            <v>98.479553305973198</v>
          </cell>
          <cell r="I541">
            <v>17.889344581</v>
          </cell>
          <cell r="J541">
            <v>0.471579397504022</v>
          </cell>
          <cell r="K541">
            <v>0.50508923541117401</v>
          </cell>
          <cell r="P541">
            <v>97.19</v>
          </cell>
          <cell r="Q541">
            <v>17.834545135999999</v>
          </cell>
          <cell r="R541">
            <v>0.34419356302997001</v>
          </cell>
          <cell r="S541">
            <v>0.48999608283448198</v>
          </cell>
          <cell r="X541">
            <v>97.769206291858893</v>
          </cell>
        </row>
        <row r="542">
          <cell r="A542">
            <v>17.960624933999998</v>
          </cell>
          <cell r="B542">
            <v>0.50657925164138595</v>
          </cell>
          <cell r="C542">
            <v>0.484599387842573</v>
          </cell>
          <cell r="H542">
            <v>98.988155533756498</v>
          </cell>
          <cell r="I542">
            <v>17.949319093</v>
          </cell>
          <cell r="J542">
            <v>0.47154737201150998</v>
          </cell>
          <cell r="K542">
            <v>0.505343099608768</v>
          </cell>
          <cell r="P542">
            <v>97.87</v>
          </cell>
          <cell r="Q542">
            <v>17.951194048000001</v>
          </cell>
          <cell r="R542">
            <v>0.34473842689540901</v>
          </cell>
          <cell r="S542">
            <v>0.48943176895276902</v>
          </cell>
          <cell r="X542">
            <v>98.567237925594895</v>
          </cell>
        </row>
        <row r="543">
          <cell r="A543">
            <v>17.960624933999998</v>
          </cell>
          <cell r="B543">
            <v>0.50657925164138595</v>
          </cell>
          <cell r="C543">
            <v>0.484599387842573</v>
          </cell>
          <cell r="H543">
            <v>98.988155533756498</v>
          </cell>
          <cell r="I543">
            <v>17.949319093</v>
          </cell>
          <cell r="J543">
            <v>0.47154737201150998</v>
          </cell>
          <cell r="K543">
            <v>0.505343099608768</v>
          </cell>
          <cell r="P543">
            <v>97.87</v>
          </cell>
          <cell r="Q543">
            <v>17.982020139999999</v>
          </cell>
          <cell r="R543">
            <v>0.34529060875210499</v>
          </cell>
          <cell r="S543">
            <v>0.48893573069189</v>
          </cell>
          <cell r="X543">
            <v>99.501407470393701</v>
          </cell>
        </row>
        <row r="544">
          <cell r="A544">
            <v>18.000615120999999</v>
          </cell>
          <cell r="B544">
            <v>0.50718750467721496</v>
          </cell>
          <cell r="C544">
            <v>0.48443012650942802</v>
          </cell>
          <cell r="H544">
            <v>99.435579066760894</v>
          </cell>
          <cell r="I544">
            <v>18.009330302999999</v>
          </cell>
          <cell r="J544">
            <v>0.47151233592422997</v>
          </cell>
          <cell r="K544">
            <v>0.50559656585026502</v>
          </cell>
          <cell r="P544">
            <v>98.43</v>
          </cell>
          <cell r="Q544">
            <v>18.021193981</v>
          </cell>
          <cell r="R544">
            <v>0.34519878090995998</v>
          </cell>
          <cell r="S544">
            <v>0.48841118655856403</v>
          </cell>
          <cell r="X544">
            <v>99.809281058460201</v>
          </cell>
        </row>
        <row r="545">
          <cell r="A545">
            <v>18.045604706999999</v>
          </cell>
          <cell r="B545">
            <v>0.50710097709351598</v>
          </cell>
          <cell r="C545">
            <v>0.48423576556315601</v>
          </cell>
          <cell r="H545">
            <v>99.953616045201301</v>
          </cell>
          <cell r="I545">
            <v>18.069335820999999</v>
          </cell>
          <cell r="J545">
            <v>0.47149983201961598</v>
          </cell>
          <cell r="K545">
            <v>0.50568093641801004</v>
          </cell>
          <cell r="P545">
            <v>99.03</v>
          </cell>
          <cell r="Q545">
            <v>18.059153080000002</v>
          </cell>
          <cell r="R545">
            <v>0.344018719259856</v>
          </cell>
          <cell r="S545">
            <v>0.48901810353279401</v>
          </cell>
          <cell r="X545">
            <v>100.42784801413001</v>
          </cell>
        </row>
        <row r="546">
          <cell r="A546">
            <v>18.090593815999998</v>
          </cell>
          <cell r="B546">
            <v>0.507289092989894</v>
          </cell>
          <cell r="C546">
            <v>0.48378267283431398</v>
          </cell>
          <cell r="H546">
            <v>100.45003330548499</v>
          </cell>
          <cell r="I546">
            <v>18.069335820999999</v>
          </cell>
          <cell r="J546">
            <v>0.47149983201961598</v>
          </cell>
          <cell r="K546">
            <v>0.50568093641801004</v>
          </cell>
          <cell r="P546">
            <v>99.03</v>
          </cell>
          <cell r="Q546">
            <v>18.059153080000002</v>
          </cell>
          <cell r="R546">
            <v>0.344018719259856</v>
          </cell>
          <cell r="S546">
            <v>0.48901810353279401</v>
          </cell>
          <cell r="X546">
            <v>100.42784801413001</v>
          </cell>
        </row>
        <row r="547">
          <cell r="A547">
            <v>18.135583877999998</v>
          </cell>
          <cell r="B547">
            <v>0.50786143309618603</v>
          </cell>
          <cell r="C547">
            <v>0.483262510498843</v>
          </cell>
          <cell r="H547">
            <v>100.890346874361</v>
          </cell>
          <cell r="I547">
            <v>18.129156888000001</v>
          </cell>
          <cell r="J547">
            <v>0.47151321874900398</v>
          </cell>
          <cell r="K547">
            <v>0.50559670141454605</v>
          </cell>
          <cell r="P547">
            <v>99.78</v>
          </cell>
          <cell r="Q547">
            <v>18.112862109999998</v>
          </cell>
          <cell r="R547">
            <v>0.34443923193498799</v>
          </cell>
          <cell r="S547">
            <v>0.488618023654114</v>
          </cell>
          <cell r="X547">
            <v>100.78909475123599</v>
          </cell>
        </row>
        <row r="548">
          <cell r="A548">
            <v>18.140583038999999</v>
          </cell>
          <cell r="B548">
            <v>0.50793958614621504</v>
          </cell>
          <cell r="C548">
            <v>0.48322135388433402</v>
          </cell>
          <cell r="H548">
            <v>100.947975670604</v>
          </cell>
          <cell r="I548">
            <v>18.129156888000001</v>
          </cell>
          <cell r="J548">
            <v>0.47151321874900398</v>
          </cell>
          <cell r="K548">
            <v>0.50559670141454605</v>
          </cell>
          <cell r="P548">
            <v>99.78</v>
          </cell>
          <cell r="Q548">
            <v>18.168441056999999</v>
          </cell>
          <cell r="R548">
            <v>0.34494786916570802</v>
          </cell>
          <cell r="S548">
            <v>0.48759445755056202</v>
          </cell>
          <cell r="X548">
            <v>101.408070414202</v>
          </cell>
        </row>
        <row r="549">
          <cell r="A549">
            <v>18.180485249</v>
          </cell>
          <cell r="B549">
            <v>0.50775419684285505</v>
          </cell>
          <cell r="C549">
            <v>0.48275283847786998</v>
          </cell>
          <cell r="H549">
            <v>101.35605766687701</v>
          </cell>
          <cell r="I549">
            <v>18.189136526999999</v>
          </cell>
          <cell r="J549">
            <v>0.47153495102596898</v>
          </cell>
          <cell r="K549">
            <v>0.50547062257458697</v>
          </cell>
          <cell r="P549">
            <v>100.34</v>
          </cell>
          <cell r="Q549">
            <v>18.168441056999999</v>
          </cell>
          <cell r="R549">
            <v>0.34494786916570802</v>
          </cell>
          <cell r="S549">
            <v>0.48759445755056202</v>
          </cell>
          <cell r="X549">
            <v>101.408070414202</v>
          </cell>
        </row>
        <row r="550">
          <cell r="A550">
            <v>18.225475073999998</v>
          </cell>
          <cell r="B550">
            <v>0.50849511630583699</v>
          </cell>
          <cell r="C550">
            <v>0.48213650698108701</v>
          </cell>
          <cell r="H550">
            <v>101.915161394484</v>
          </cell>
          <cell r="I550">
            <v>18.189136526999999</v>
          </cell>
          <cell r="J550">
            <v>0.47153495102596898</v>
          </cell>
          <cell r="K550">
            <v>0.50547062257458697</v>
          </cell>
          <cell r="P550">
            <v>100.34</v>
          </cell>
          <cell r="Q550">
            <v>18.237838029999999</v>
          </cell>
          <cell r="R550">
            <v>0.34333730076353902</v>
          </cell>
          <cell r="S550">
            <v>0.48810805780694499</v>
          </cell>
          <cell r="X550">
            <v>101.98286423838201</v>
          </cell>
        </row>
        <row r="551">
          <cell r="A551">
            <v>18.225475073999998</v>
          </cell>
          <cell r="B551">
            <v>0.50849511630583699</v>
          </cell>
          <cell r="C551">
            <v>0.48213650698108701</v>
          </cell>
          <cell r="H551">
            <v>101.915161394484</v>
          </cell>
          <cell r="I551">
            <v>18.247108146999999</v>
          </cell>
          <cell r="J551">
            <v>0.47154260552404298</v>
          </cell>
          <cell r="K551">
            <v>0.50542866910342799</v>
          </cell>
          <cell r="P551">
            <v>101.04</v>
          </cell>
          <cell r="Q551">
            <v>18.237838029999999</v>
          </cell>
          <cell r="R551">
            <v>0.34333730076353902</v>
          </cell>
          <cell r="S551">
            <v>0.48810805780694499</v>
          </cell>
          <cell r="X551">
            <v>101.98286423838201</v>
          </cell>
        </row>
        <row r="552">
          <cell r="A552">
            <v>18.270465135999999</v>
          </cell>
          <cell r="B552">
            <v>0.50873341942087402</v>
          </cell>
          <cell r="C552">
            <v>0.48263331438270601</v>
          </cell>
          <cell r="H552">
            <v>102.456469472533</v>
          </cell>
          <cell r="I552">
            <v>18.269075622999999</v>
          </cell>
          <cell r="J552">
            <v>0.47150993963440901</v>
          </cell>
          <cell r="K552">
            <v>0.50559609640402003</v>
          </cell>
          <cell r="P552">
            <v>101.26</v>
          </cell>
          <cell r="Q552">
            <v>18.271389961000001</v>
          </cell>
          <cell r="R552">
            <v>0.33579697936676201</v>
          </cell>
          <cell r="S552">
            <v>0.48531375735907401</v>
          </cell>
          <cell r="X552">
            <v>102.1131183823</v>
          </cell>
        </row>
        <row r="553">
          <cell r="A553">
            <v>18.315454007</v>
          </cell>
          <cell r="B553">
            <v>0.50882020341296796</v>
          </cell>
          <cell r="C553">
            <v>0.483516577043972</v>
          </cell>
          <cell r="H553">
            <v>102.919121418926</v>
          </cell>
          <cell r="I553">
            <v>18.329041665999998</v>
          </cell>
          <cell r="J553">
            <v>0.471484958242958</v>
          </cell>
          <cell r="K553">
            <v>0.50572157188301403</v>
          </cell>
          <cell r="P553">
            <v>101.94</v>
          </cell>
          <cell r="Q553">
            <v>18.321588992999999</v>
          </cell>
          <cell r="R553">
            <v>0.35394455686341603</v>
          </cell>
          <cell r="S553">
            <v>0.48938793840282102</v>
          </cell>
          <cell r="X553">
            <v>103.365216281381</v>
          </cell>
        </row>
        <row r="554">
          <cell r="A554">
            <v>18.365442277</v>
          </cell>
          <cell r="B554">
            <v>0.50946790752670801</v>
          </cell>
          <cell r="C554">
            <v>0.48405266930156698</v>
          </cell>
          <cell r="H554">
            <v>103.501944941535</v>
          </cell>
          <cell r="I554">
            <v>18.329041665999998</v>
          </cell>
          <cell r="J554">
            <v>0.471484958242958</v>
          </cell>
          <cell r="K554">
            <v>0.50572157188301403</v>
          </cell>
          <cell r="P554">
            <v>101.94</v>
          </cell>
          <cell r="Q554">
            <v>18.369719028999999</v>
          </cell>
          <cell r="R554">
            <v>0.35230092759206399</v>
          </cell>
          <cell r="S554">
            <v>0.491565537946628</v>
          </cell>
          <cell r="X554">
            <v>103.592739158358</v>
          </cell>
        </row>
        <row r="555">
          <cell r="A555">
            <v>18.365442277</v>
          </cell>
          <cell r="B555">
            <v>0.50946790752670801</v>
          </cell>
          <cell r="C555">
            <v>0.48405266930156698</v>
          </cell>
          <cell r="H555">
            <v>103.501944941535</v>
          </cell>
          <cell r="I555">
            <v>18.386983839999999</v>
          </cell>
          <cell r="J555">
            <v>0.471423197779401</v>
          </cell>
          <cell r="K555">
            <v>0.50601363559902801</v>
          </cell>
          <cell r="P555">
            <v>102.64</v>
          </cell>
          <cell r="Q555">
            <v>18.388997077999999</v>
          </cell>
          <cell r="R555">
            <v>0.37179106596046901</v>
          </cell>
          <cell r="S555">
            <v>0.48649318874498498</v>
          </cell>
          <cell r="X555">
            <v>104.610897311306</v>
          </cell>
        </row>
        <row r="556">
          <cell r="A556">
            <v>18.420430184000001</v>
          </cell>
          <cell r="B556">
            <v>0.50934225017602397</v>
          </cell>
          <cell r="C556">
            <v>0.48487798232002699</v>
          </cell>
          <cell r="H556">
            <v>104.167925525935</v>
          </cell>
          <cell r="I556">
            <v>18.408994262</v>
          </cell>
          <cell r="J556">
            <v>0.471423197779401</v>
          </cell>
          <cell r="K556">
            <v>0.50601363559902801</v>
          </cell>
          <cell r="P556">
            <v>102.86</v>
          </cell>
          <cell r="Q556">
            <v>18.422098160000001</v>
          </cell>
          <cell r="R556">
            <v>0.37242357108755603</v>
          </cell>
          <cell r="S556">
            <v>0.48482099509208698</v>
          </cell>
          <cell r="X556">
            <v>104.982093276556</v>
          </cell>
        </row>
        <row r="557">
          <cell r="A557">
            <v>18.460421086</v>
          </cell>
          <cell r="B557">
            <v>0.50943066279618798</v>
          </cell>
          <cell r="C557">
            <v>0.48474276078268003</v>
          </cell>
          <cell r="H557">
            <v>104.61037154244499</v>
          </cell>
          <cell r="I557">
            <v>18.468885180000001</v>
          </cell>
          <cell r="J557">
            <v>0.471423197779401</v>
          </cell>
          <cell r="K557">
            <v>0.50601363559902801</v>
          </cell>
          <cell r="P557">
            <v>103.52</v>
          </cell>
          <cell r="Q557">
            <v>18.422098160000001</v>
          </cell>
          <cell r="R557">
            <v>0.37242357108755603</v>
          </cell>
          <cell r="S557">
            <v>0.48482099509208698</v>
          </cell>
          <cell r="X557">
            <v>104.982093276556</v>
          </cell>
        </row>
        <row r="558">
          <cell r="A558">
            <v>18.460421086</v>
          </cell>
          <cell r="B558">
            <v>0.50943066279618798</v>
          </cell>
          <cell r="C558">
            <v>0.48474276078268003</v>
          </cell>
          <cell r="H558">
            <v>104.61037154244499</v>
          </cell>
          <cell r="I558">
            <v>18.468885180000001</v>
          </cell>
          <cell r="J558">
            <v>0.471423197779401</v>
          </cell>
          <cell r="K558">
            <v>0.50601363559902801</v>
          </cell>
          <cell r="P558">
            <v>103.52</v>
          </cell>
          <cell r="Q558">
            <v>18.467620135000001</v>
          </cell>
          <cell r="R558">
            <v>0.35488543889260399</v>
          </cell>
          <cell r="S558">
            <v>0.484824743497903</v>
          </cell>
          <cell r="X558">
            <v>104.79599786763301</v>
          </cell>
        </row>
        <row r="559">
          <cell r="A559">
            <v>18.505409957000001</v>
          </cell>
          <cell r="B559">
            <v>0.50922979524594603</v>
          </cell>
          <cell r="C559">
            <v>0.48456714595843198</v>
          </cell>
          <cell r="H559">
            <v>105.15129271511</v>
          </cell>
          <cell r="I559">
            <v>18.528956874999999</v>
          </cell>
          <cell r="J559">
            <v>0.47139328779242301</v>
          </cell>
          <cell r="K559">
            <v>0.506138028357767</v>
          </cell>
          <cell r="P559">
            <v>104.31</v>
          </cell>
          <cell r="Q559">
            <v>18.515820980000001</v>
          </cell>
          <cell r="R559">
            <v>0.35606825280467802</v>
          </cell>
          <cell r="S559">
            <v>0.48923776840724797</v>
          </cell>
          <cell r="X559">
            <v>105.154192071157</v>
          </cell>
        </row>
        <row r="560">
          <cell r="A560">
            <v>18.550399066000001</v>
          </cell>
          <cell r="B560">
            <v>0.50934667230473896</v>
          </cell>
          <cell r="C560">
            <v>0.48525059069163701</v>
          </cell>
          <cell r="H560">
            <v>105.649728825175</v>
          </cell>
          <cell r="I560">
            <v>18.528956874999999</v>
          </cell>
          <cell r="J560">
            <v>0.47139328779242301</v>
          </cell>
          <cell r="K560">
            <v>0.506138028357767</v>
          </cell>
          <cell r="P560">
            <v>104.31</v>
          </cell>
          <cell r="Q560">
            <v>18.565602064</v>
          </cell>
          <cell r="R560">
            <v>0.38286288457399398</v>
          </cell>
          <cell r="S560">
            <v>0.48963672767254801</v>
          </cell>
          <cell r="X560">
            <v>106.693245986295</v>
          </cell>
        </row>
        <row r="561">
          <cell r="A561">
            <v>18.595388889999999</v>
          </cell>
          <cell r="B561">
            <v>0.50966160847662501</v>
          </cell>
          <cell r="C561">
            <v>0.48491500719914599</v>
          </cell>
          <cell r="H561">
            <v>106.262613206331</v>
          </cell>
          <cell r="I561">
            <v>18.588821272000001</v>
          </cell>
          <cell r="J561">
            <v>0.471424910021915</v>
          </cell>
          <cell r="K561">
            <v>0.50601405981195902</v>
          </cell>
          <cell r="P561">
            <v>104.94</v>
          </cell>
          <cell r="Q561">
            <v>18.565602064</v>
          </cell>
          <cell r="R561">
            <v>0.38286288457399398</v>
          </cell>
          <cell r="S561">
            <v>0.48963672767254801</v>
          </cell>
          <cell r="X561">
            <v>106.693245986295</v>
          </cell>
        </row>
        <row r="562">
          <cell r="A562">
            <v>18.595388889999999</v>
          </cell>
          <cell r="B562">
            <v>0.50966160847662501</v>
          </cell>
          <cell r="C562">
            <v>0.48491500719914599</v>
          </cell>
          <cell r="H562">
            <v>106.262613206331</v>
          </cell>
          <cell r="I562">
            <v>18.588821272000001</v>
          </cell>
          <cell r="J562">
            <v>0.471424910021915</v>
          </cell>
          <cell r="K562">
            <v>0.50601405981195902</v>
          </cell>
          <cell r="P562">
            <v>104.94</v>
          </cell>
          <cell r="Q562">
            <v>18.565602064</v>
          </cell>
          <cell r="R562">
            <v>0.38286288457399398</v>
          </cell>
          <cell r="S562">
            <v>0.48963672767254801</v>
          </cell>
          <cell r="X562">
            <v>106.693245986295</v>
          </cell>
        </row>
        <row r="563">
          <cell r="A563">
            <v>18.640379191000001</v>
          </cell>
          <cell r="B563">
            <v>0.50992100019469799</v>
          </cell>
          <cell r="C563">
            <v>0.48498819241477498</v>
          </cell>
          <cell r="H563">
            <v>106.938825421595</v>
          </cell>
          <cell r="I563">
            <v>18.648799964999998</v>
          </cell>
          <cell r="J563">
            <v>0.47140292109138598</v>
          </cell>
          <cell r="K563">
            <v>0.50609646871479397</v>
          </cell>
          <cell r="P563">
            <v>105.62</v>
          </cell>
          <cell r="Q563">
            <v>18.565602064</v>
          </cell>
          <cell r="R563">
            <v>0.38286288457399398</v>
          </cell>
          <cell r="S563">
            <v>0.48963672767254801</v>
          </cell>
          <cell r="X563">
            <v>106.693245986295</v>
          </cell>
        </row>
        <row r="564">
          <cell r="A564">
            <v>18.685360671000002</v>
          </cell>
          <cell r="B564">
            <v>0.51050588141136599</v>
          </cell>
          <cell r="C564">
            <v>0.48530233807159701</v>
          </cell>
          <cell r="H564">
            <v>107.52102170441</v>
          </cell>
          <cell r="I564">
            <v>18.648799964999998</v>
          </cell>
          <cell r="J564">
            <v>0.47140292109138598</v>
          </cell>
          <cell r="K564">
            <v>0.50609646871479397</v>
          </cell>
          <cell r="P564">
            <v>105.62</v>
          </cell>
          <cell r="Q564">
            <v>18.695230961</v>
          </cell>
          <cell r="R564">
            <v>0.38259154350832902</v>
          </cell>
          <cell r="S564">
            <v>0.48815062480863303</v>
          </cell>
          <cell r="X564">
            <v>107.498649154372</v>
          </cell>
        </row>
        <row r="565">
          <cell r="A565">
            <v>18.730350734000002</v>
          </cell>
          <cell r="B565">
            <v>0.51136445102607697</v>
          </cell>
          <cell r="C565">
            <v>0.48610866947984599</v>
          </cell>
          <cell r="H565">
            <v>108.008241917535</v>
          </cell>
          <cell r="I565">
            <v>18.708739738999999</v>
          </cell>
          <cell r="J565">
            <v>0.47137995568387903</v>
          </cell>
          <cell r="K565">
            <v>0.50617861085008597</v>
          </cell>
          <cell r="P565">
            <v>106.57</v>
          </cell>
          <cell r="Q565">
            <v>18.713509083000002</v>
          </cell>
          <cell r="R565">
            <v>0.38316657651188002</v>
          </cell>
          <cell r="S565">
            <v>0.48735144719176499</v>
          </cell>
          <cell r="X565">
            <v>108.790528832375</v>
          </cell>
        </row>
        <row r="566">
          <cell r="A566">
            <v>18.730350734000002</v>
          </cell>
          <cell r="B566">
            <v>0.51136445102607697</v>
          </cell>
          <cell r="C566">
            <v>0.48610866947984599</v>
          </cell>
          <cell r="H566">
            <v>108.008241917535</v>
          </cell>
          <cell r="I566">
            <v>18.768688650000001</v>
          </cell>
          <cell r="J566">
            <v>0.47135563152731602</v>
          </cell>
          <cell r="K566">
            <v>0.50626036093106397</v>
          </cell>
          <cell r="P566">
            <v>107.26</v>
          </cell>
          <cell r="Q566">
            <v>18.750132084000001</v>
          </cell>
          <cell r="R566">
            <v>0.383050772125205</v>
          </cell>
          <cell r="S566">
            <v>0.48711148420567502</v>
          </cell>
          <cell r="X566">
            <v>109.16545761977601</v>
          </cell>
        </row>
        <row r="567">
          <cell r="A567">
            <v>18.775339603999999</v>
          </cell>
          <cell r="B567">
            <v>0.511214462685464</v>
          </cell>
          <cell r="C567">
            <v>0.48599122026944203</v>
          </cell>
          <cell r="H567">
            <v>108.51613658177099</v>
          </cell>
          <cell r="I567">
            <v>18.768688650000001</v>
          </cell>
          <cell r="J567">
            <v>0.47135563152731602</v>
          </cell>
          <cell r="K567">
            <v>0.50626036093106397</v>
          </cell>
          <cell r="P567">
            <v>107.26</v>
          </cell>
          <cell r="Q567">
            <v>18.789982081000002</v>
          </cell>
          <cell r="R567">
            <v>0.3838808454814</v>
          </cell>
          <cell r="S567">
            <v>0.48654561578116401</v>
          </cell>
          <cell r="X567">
            <v>109.817549534759</v>
          </cell>
        </row>
        <row r="568">
          <cell r="A568">
            <v>18.820329666999999</v>
          </cell>
          <cell r="B568">
            <v>0.51107236173773896</v>
          </cell>
          <cell r="C568">
            <v>0.48599298899875598</v>
          </cell>
          <cell r="H568">
            <v>109.043563612211</v>
          </cell>
          <cell r="I568">
            <v>18.826616324</v>
          </cell>
          <cell r="J568">
            <v>0.47136828496057298</v>
          </cell>
          <cell r="K568">
            <v>0.50621963531615199</v>
          </cell>
          <cell r="P568">
            <v>107.97</v>
          </cell>
          <cell r="Q568">
            <v>18.789982081000002</v>
          </cell>
          <cell r="R568">
            <v>0.3838808454814</v>
          </cell>
          <cell r="S568">
            <v>0.48654561578116401</v>
          </cell>
          <cell r="X568">
            <v>109.817549534759</v>
          </cell>
        </row>
        <row r="569">
          <cell r="A569">
            <v>18.865318538</v>
          </cell>
          <cell r="B569">
            <v>0.51183549151766305</v>
          </cell>
          <cell r="C569">
            <v>0.48594471471800299</v>
          </cell>
          <cell r="H569">
            <v>109.61175044505499</v>
          </cell>
          <cell r="I569">
            <v>18.848654217</v>
          </cell>
          <cell r="J569">
            <v>0.47136828496057298</v>
          </cell>
          <cell r="K569">
            <v>0.50621963531615199</v>
          </cell>
          <cell r="P569">
            <v>108.19</v>
          </cell>
          <cell r="Q569">
            <v>18.839012146000002</v>
          </cell>
          <cell r="R569">
            <v>0.38351770593446499</v>
          </cell>
          <cell r="S569">
            <v>0.48639760178318803</v>
          </cell>
          <cell r="X569">
            <v>110.149183042003</v>
          </cell>
        </row>
        <row r="570">
          <cell r="A570">
            <v>18.865318538</v>
          </cell>
          <cell r="B570">
            <v>0.51183549151766305</v>
          </cell>
          <cell r="C570">
            <v>0.48594471471800299</v>
          </cell>
          <cell r="H570">
            <v>109.61175044505499</v>
          </cell>
          <cell r="I570">
            <v>18.848654217</v>
          </cell>
          <cell r="J570">
            <v>0.47136828496057298</v>
          </cell>
          <cell r="K570">
            <v>0.50621963531615199</v>
          </cell>
          <cell r="P570">
            <v>108.19</v>
          </cell>
          <cell r="Q570">
            <v>18.891144037</v>
          </cell>
          <cell r="R570">
            <v>0.383293720531236</v>
          </cell>
          <cell r="S570">
            <v>0.48579511818476701</v>
          </cell>
          <cell r="X570">
            <v>110.859921717275</v>
          </cell>
        </row>
        <row r="571">
          <cell r="A571">
            <v>18.9103086</v>
          </cell>
          <cell r="B571">
            <v>0.51211920774626196</v>
          </cell>
          <cell r="C571">
            <v>0.48580847360446999</v>
          </cell>
          <cell r="H571">
            <v>110.17941240155</v>
          </cell>
          <cell r="I571">
            <v>18.908552511</v>
          </cell>
          <cell r="J571">
            <v>0.471381597738326</v>
          </cell>
          <cell r="K571">
            <v>0.50617912044195101</v>
          </cell>
          <cell r="P571">
            <v>108.87</v>
          </cell>
          <cell r="Q571">
            <v>18.941998958999999</v>
          </cell>
          <cell r="R571">
            <v>0.38360094788610499</v>
          </cell>
          <cell r="S571">
            <v>0.48602766817680298</v>
          </cell>
          <cell r="X571">
            <v>111.22694837553099</v>
          </cell>
        </row>
        <row r="572">
          <cell r="A572">
            <v>18.955298663000001</v>
          </cell>
          <cell r="B572">
            <v>0.51261098205218203</v>
          </cell>
          <cell r="C572">
            <v>0.48566901288404801</v>
          </cell>
          <cell r="H572">
            <v>110.875367440587</v>
          </cell>
          <cell r="I572">
            <v>18.968529895</v>
          </cell>
          <cell r="J572">
            <v>0.47142297574561498</v>
          </cell>
          <cell r="K572">
            <v>0.50605805836588902</v>
          </cell>
          <cell r="P572">
            <v>109.67</v>
          </cell>
          <cell r="Q572">
            <v>18.959897042000001</v>
          </cell>
          <cell r="R572">
            <v>0.38237504544067202</v>
          </cell>
          <cell r="S572">
            <v>0.48566322593155697</v>
          </cell>
          <cell r="X572">
            <v>111.567322375374</v>
          </cell>
        </row>
        <row r="573">
          <cell r="A573">
            <v>19.000287295</v>
          </cell>
          <cell r="B573">
            <v>0.512410315586872</v>
          </cell>
          <cell r="C573">
            <v>0.48639918522115799</v>
          </cell>
          <cell r="H573">
            <v>111.59560781546899</v>
          </cell>
          <cell r="I573">
            <v>18.968529895</v>
          </cell>
          <cell r="J573">
            <v>0.47142297574561498</v>
          </cell>
          <cell r="K573">
            <v>0.50605805836588902</v>
          </cell>
          <cell r="P573">
            <v>109.67</v>
          </cell>
          <cell r="Q573">
            <v>18.995301007999998</v>
          </cell>
          <cell r="R573">
            <v>0.38369993733920499</v>
          </cell>
          <cell r="S573">
            <v>0.48526839997098498</v>
          </cell>
          <cell r="X573">
            <v>112.051339530028</v>
          </cell>
        </row>
        <row r="574">
          <cell r="A574">
            <v>19.005286693999999</v>
          </cell>
          <cell r="B574">
            <v>0.51249224807337901</v>
          </cell>
          <cell r="C574">
            <v>0.48642243956846398</v>
          </cell>
          <cell r="H574">
            <v>111.668339325524</v>
          </cell>
          <cell r="I574">
            <v>19.026375185999999</v>
          </cell>
          <cell r="J574">
            <v>0.47137991148114999</v>
          </cell>
          <cell r="K574">
            <v>0.50617853091410503</v>
          </cell>
          <cell r="P574">
            <v>110.54</v>
          </cell>
          <cell r="Q574">
            <v>18.995301007999998</v>
          </cell>
          <cell r="R574">
            <v>0.38369993733920499</v>
          </cell>
          <cell r="S574">
            <v>0.48526839997098498</v>
          </cell>
          <cell r="X574">
            <v>112.051339530028</v>
          </cell>
        </row>
        <row r="575">
          <cell r="A575">
            <v>19.045277595999998</v>
          </cell>
          <cell r="B575">
            <v>0.512881919771904</v>
          </cell>
          <cell r="C575">
            <v>0.48739507093255802</v>
          </cell>
          <cell r="H575">
            <v>112.19281286944801</v>
          </cell>
          <cell r="I575">
            <v>19.048404332</v>
          </cell>
          <cell r="J575">
            <v>0.47136494863821898</v>
          </cell>
          <cell r="K575">
            <v>0.50621846584135499</v>
          </cell>
          <cell r="P575">
            <v>110.84</v>
          </cell>
          <cell r="Q575">
            <v>19.030775070000001</v>
          </cell>
          <cell r="R575">
            <v>0.38413268984854398</v>
          </cell>
          <cell r="S575">
            <v>0.48587361848101401</v>
          </cell>
          <cell r="X575">
            <v>112.556943871098</v>
          </cell>
        </row>
        <row r="576">
          <cell r="A576">
            <v>19.090266705000001</v>
          </cell>
          <cell r="B576">
            <v>0.51355567770288202</v>
          </cell>
          <cell r="C576">
            <v>0.48805214738560798</v>
          </cell>
          <cell r="H576">
            <v>112.71050383645699</v>
          </cell>
          <cell r="I576">
            <v>19.048404332</v>
          </cell>
          <cell r="J576">
            <v>0.47136494863821898</v>
          </cell>
          <cell r="K576">
            <v>0.50621846584135499</v>
          </cell>
          <cell r="P576">
            <v>110.84</v>
          </cell>
          <cell r="Q576">
            <v>19.08270216</v>
          </cell>
          <cell r="R576">
            <v>0.39927074286189101</v>
          </cell>
          <cell r="S576">
            <v>0.49316919562451</v>
          </cell>
          <cell r="X576">
            <v>113.480676473465</v>
          </cell>
        </row>
        <row r="577">
          <cell r="A577">
            <v>19.090266705000001</v>
          </cell>
          <cell r="B577">
            <v>0.51355567770288202</v>
          </cell>
          <cell r="C577">
            <v>0.48805214738560798</v>
          </cell>
          <cell r="H577">
            <v>112.71050383645699</v>
          </cell>
          <cell r="I577">
            <v>19.108434793000001</v>
          </cell>
          <cell r="J577">
            <v>0.47130426169558198</v>
          </cell>
          <cell r="K577">
            <v>0.50637788998106603</v>
          </cell>
          <cell r="P577">
            <v>111.74</v>
          </cell>
          <cell r="Q577">
            <v>19.133594989999999</v>
          </cell>
          <cell r="R577">
            <v>0.39380615948713799</v>
          </cell>
          <cell r="S577">
            <v>0.49135148282661001</v>
          </cell>
          <cell r="X577">
            <v>114.035795854551</v>
          </cell>
        </row>
        <row r="578">
          <cell r="A578">
            <v>19.135256529999999</v>
          </cell>
          <cell r="B578">
            <v>0.51386096494983802</v>
          </cell>
          <cell r="C578">
            <v>0.48856900993235902</v>
          </cell>
          <cell r="H578">
            <v>113.24759066953899</v>
          </cell>
          <cell r="I578">
            <v>19.166266211</v>
          </cell>
          <cell r="J578">
            <v>0.47132005759092899</v>
          </cell>
          <cell r="K578">
            <v>0.50633827717034496</v>
          </cell>
          <cell r="P578">
            <v>112.4</v>
          </cell>
          <cell r="Q578">
            <v>19.133594989999999</v>
          </cell>
          <cell r="R578">
            <v>0.39380615948713799</v>
          </cell>
          <cell r="S578">
            <v>0.49135148282661001</v>
          </cell>
          <cell r="X578">
            <v>114.035795854551</v>
          </cell>
        </row>
        <row r="579">
          <cell r="A579">
            <v>19.180214643999999</v>
          </cell>
          <cell r="B579">
            <v>0.51320554923984496</v>
          </cell>
          <cell r="C579">
            <v>0.48831376163122098</v>
          </cell>
          <cell r="H579">
            <v>113.823871254651</v>
          </cell>
          <cell r="I579">
            <v>19.188266014</v>
          </cell>
          <cell r="J579">
            <v>0.47130380644682901</v>
          </cell>
          <cell r="K579">
            <v>0.50637770540132898</v>
          </cell>
          <cell r="P579">
            <v>112.62</v>
          </cell>
          <cell r="Q579">
            <v>19.182243109000002</v>
          </cell>
          <cell r="R579">
            <v>0.39423824117093098</v>
          </cell>
          <cell r="S579">
            <v>0.49192566601441701</v>
          </cell>
          <cell r="X579">
            <v>114.776550785306</v>
          </cell>
        </row>
        <row r="580">
          <cell r="A580">
            <v>19.230203628999998</v>
          </cell>
          <cell r="B580">
            <v>0.51380886427189698</v>
          </cell>
          <cell r="C580">
            <v>0.48808790665956903</v>
          </cell>
          <cell r="H580">
            <v>114.465070317716</v>
          </cell>
          <cell r="I580">
            <v>19.188266014</v>
          </cell>
          <cell r="J580">
            <v>0.47130380644682901</v>
          </cell>
          <cell r="K580">
            <v>0.50637770540132898</v>
          </cell>
          <cell r="P580">
            <v>112.62</v>
          </cell>
          <cell r="Q580">
            <v>19.232820988</v>
          </cell>
          <cell r="R580">
            <v>0.40001222008639897</v>
          </cell>
          <cell r="S580">
            <v>0.49466815819129001</v>
          </cell>
          <cell r="X580">
            <v>115.338498840398</v>
          </cell>
        </row>
        <row r="581">
          <cell r="A581">
            <v>19.230203628999998</v>
          </cell>
          <cell r="B581">
            <v>0.51380886427189698</v>
          </cell>
          <cell r="C581">
            <v>0.48808790665956903</v>
          </cell>
          <cell r="H581">
            <v>114.465070317716</v>
          </cell>
          <cell r="I581">
            <v>19.248232569999999</v>
          </cell>
          <cell r="J581">
            <v>0.47132020886429699</v>
          </cell>
          <cell r="K581">
            <v>0.50633833986076004</v>
          </cell>
          <cell r="P581">
            <v>113.46</v>
          </cell>
          <cell r="Q581">
            <v>19.252524137999998</v>
          </cell>
          <cell r="R581">
            <v>0.39353369381941</v>
          </cell>
          <cell r="S581">
            <v>0.49136122592321202</v>
          </cell>
          <cell r="X581">
            <v>115.522111244828</v>
          </cell>
        </row>
        <row r="582">
          <cell r="A582">
            <v>19.285190821</v>
          </cell>
          <cell r="B582">
            <v>0.51378306957765496</v>
          </cell>
          <cell r="C582">
            <v>0.48752318152328999</v>
          </cell>
          <cell r="H582">
            <v>115.36237766363899</v>
          </cell>
          <cell r="I582">
            <v>19.248232569999999</v>
          </cell>
          <cell r="J582">
            <v>0.47132020886429699</v>
          </cell>
          <cell r="K582">
            <v>0.50633833986076004</v>
          </cell>
          <cell r="P582">
            <v>113.46</v>
          </cell>
          <cell r="Q582">
            <v>19.252524137999998</v>
          </cell>
          <cell r="R582">
            <v>0.39353369381941</v>
          </cell>
          <cell r="S582">
            <v>0.49136122592321202</v>
          </cell>
          <cell r="X582">
            <v>115.522111244828</v>
          </cell>
        </row>
        <row r="583">
          <cell r="A583">
            <v>19.325181723</v>
          </cell>
          <cell r="B583">
            <v>0.51349555854131301</v>
          </cell>
          <cell r="C583">
            <v>0.48837100149999002</v>
          </cell>
          <cell r="H583">
            <v>116.115362855122</v>
          </cell>
          <cell r="I583">
            <v>19.306217706000002</v>
          </cell>
          <cell r="J583">
            <v>0.47133718662733798</v>
          </cell>
          <cell r="K583">
            <v>0.50629921901407704</v>
          </cell>
          <cell r="P583">
            <v>114.22</v>
          </cell>
          <cell r="Q583">
            <v>19.252524137999998</v>
          </cell>
          <cell r="R583">
            <v>0.39353369381941</v>
          </cell>
          <cell r="S583">
            <v>0.49136122592321202</v>
          </cell>
          <cell r="X583">
            <v>115.522111244828</v>
          </cell>
        </row>
        <row r="584">
          <cell r="A584">
            <v>19.370170594000001</v>
          </cell>
          <cell r="B584">
            <v>0.51348044647731195</v>
          </cell>
          <cell r="C584">
            <v>0.48908908713082699</v>
          </cell>
          <cell r="H584">
            <v>116.819414526499</v>
          </cell>
          <cell r="I584">
            <v>19.328223613999999</v>
          </cell>
          <cell r="J584">
            <v>0.47131969145452401</v>
          </cell>
          <cell r="K584">
            <v>0.506338111224239</v>
          </cell>
          <cell r="P584">
            <v>114.53</v>
          </cell>
          <cell r="Q584">
            <v>19.252524137999998</v>
          </cell>
          <cell r="R584">
            <v>0.39353369381941</v>
          </cell>
          <cell r="S584">
            <v>0.49136122592321202</v>
          </cell>
          <cell r="X584">
            <v>115.522111244828</v>
          </cell>
        </row>
        <row r="585">
          <cell r="A585">
            <v>19.370170594000001</v>
          </cell>
          <cell r="B585">
            <v>0.51348044647731195</v>
          </cell>
          <cell r="C585">
            <v>0.48908908713082699</v>
          </cell>
          <cell r="H585">
            <v>116.819414526499</v>
          </cell>
          <cell r="I585">
            <v>19.388160635999999</v>
          </cell>
          <cell r="J585">
            <v>0.47126657542605999</v>
          </cell>
          <cell r="K585">
            <v>0.50645450217435095</v>
          </cell>
          <cell r="P585">
            <v>115.72</v>
          </cell>
          <cell r="Q585">
            <v>19.382500172</v>
          </cell>
          <cell r="R585">
            <v>0.39292510179836598</v>
          </cell>
          <cell r="S585">
            <v>0.492603716240401</v>
          </cell>
          <cell r="X585">
            <v>116.005323441062</v>
          </cell>
        </row>
        <row r="586">
          <cell r="A586">
            <v>19.415160657000001</v>
          </cell>
          <cell r="B586">
            <v>0.51335316251263297</v>
          </cell>
          <cell r="C586">
            <v>0.49107824695102897</v>
          </cell>
          <cell r="H586">
            <v>117.39977153289099</v>
          </cell>
          <cell r="I586">
            <v>19.388160635999999</v>
          </cell>
          <cell r="J586">
            <v>0.47126657542605999</v>
          </cell>
          <cell r="K586">
            <v>0.50645450217435095</v>
          </cell>
          <cell r="P586">
            <v>115.72</v>
          </cell>
          <cell r="Q586">
            <v>19.402923106999999</v>
          </cell>
          <cell r="R586">
            <v>0.39247709161259198</v>
          </cell>
          <cell r="S586">
            <v>0.490341828160136</v>
          </cell>
          <cell r="X586">
            <v>117.98924847001901</v>
          </cell>
        </row>
        <row r="587">
          <cell r="A587">
            <v>19.460150480999999</v>
          </cell>
          <cell r="B587">
            <v>0.51404591534919397</v>
          </cell>
          <cell r="C587">
            <v>0.49061533639932198</v>
          </cell>
          <cell r="H587">
            <v>117.939085055372</v>
          </cell>
          <cell r="I587">
            <v>19.446095681999999</v>
          </cell>
          <cell r="J587">
            <v>0.47128508268309099</v>
          </cell>
          <cell r="K587">
            <v>0.50641608126181203</v>
          </cell>
          <cell r="P587">
            <v>116.59</v>
          </cell>
          <cell r="Q587">
            <v>19.45657301</v>
          </cell>
          <cell r="R587">
            <v>0.39517951846288302</v>
          </cell>
          <cell r="S587">
            <v>0.49042491395004301</v>
          </cell>
          <cell r="X587">
            <v>118.89077447183701</v>
          </cell>
        </row>
        <row r="588">
          <cell r="A588">
            <v>19.460150480999999</v>
          </cell>
          <cell r="B588">
            <v>0.51404591534919397</v>
          </cell>
          <cell r="C588">
            <v>0.49061533639932198</v>
          </cell>
          <cell r="H588">
            <v>117.939085055372</v>
          </cell>
          <cell r="I588">
            <v>19.468067182999999</v>
          </cell>
          <cell r="J588">
            <v>0.47126599418485998</v>
          </cell>
          <cell r="K588">
            <v>0.50645421673504099</v>
          </cell>
          <cell r="P588">
            <v>116.83</v>
          </cell>
          <cell r="Q588">
            <v>19.45657301</v>
          </cell>
          <cell r="R588">
            <v>0.39517951846288302</v>
          </cell>
          <cell r="S588">
            <v>0.49042491395004301</v>
          </cell>
          <cell r="X588">
            <v>118.89077447183701</v>
          </cell>
        </row>
        <row r="589">
          <cell r="A589">
            <v>19.505139589999999</v>
          </cell>
          <cell r="B589">
            <v>0.51394706092639597</v>
          </cell>
          <cell r="C589">
            <v>0.49138781066412701</v>
          </cell>
          <cell r="H589">
            <v>118.480161868058</v>
          </cell>
          <cell r="I589">
            <v>19.526001203</v>
          </cell>
          <cell r="J589">
            <v>0.471246746113062</v>
          </cell>
          <cell r="K589">
            <v>0.50649227191622703</v>
          </cell>
          <cell r="P589">
            <v>117.51</v>
          </cell>
          <cell r="Q589">
            <v>19.506991148000001</v>
          </cell>
          <cell r="R589">
            <v>0.39454789807388502</v>
          </cell>
          <cell r="S589">
            <v>0.49002044784864501</v>
          </cell>
          <cell r="X589">
            <v>119.221774175059</v>
          </cell>
        </row>
        <row r="590">
          <cell r="A590">
            <v>19.555128814</v>
          </cell>
          <cell r="B590">
            <v>0.51423122265931698</v>
          </cell>
          <cell r="C590">
            <v>0.491712541165926</v>
          </cell>
          <cell r="H590">
            <v>119.249104805812</v>
          </cell>
          <cell r="I590">
            <v>19.526001203</v>
          </cell>
          <cell r="J590">
            <v>0.471246746113062</v>
          </cell>
          <cell r="K590">
            <v>0.50649227191622703</v>
          </cell>
          <cell r="P590">
            <v>117.51</v>
          </cell>
          <cell r="Q590">
            <v>19.557609081999999</v>
          </cell>
          <cell r="R590">
            <v>0.39397869487100801</v>
          </cell>
          <cell r="S590">
            <v>0.489136724407363</v>
          </cell>
          <cell r="X590">
            <v>119.95496903908401</v>
          </cell>
        </row>
        <row r="591">
          <cell r="A591">
            <v>19.600117684000001</v>
          </cell>
          <cell r="B591">
            <v>0.51445886462396495</v>
          </cell>
          <cell r="C591">
            <v>0.49278952959378902</v>
          </cell>
          <cell r="H591">
            <v>120.065345123535</v>
          </cell>
          <cell r="I591">
            <v>19.548184872</v>
          </cell>
          <cell r="J591">
            <v>0.471227047759463</v>
          </cell>
          <cell r="K591">
            <v>0.50653009598195997</v>
          </cell>
          <cell r="P591">
            <v>117.86</v>
          </cell>
          <cell r="Q591">
            <v>19.557609081999999</v>
          </cell>
          <cell r="R591">
            <v>0.39397869487100801</v>
          </cell>
          <cell r="S591">
            <v>0.489136724407363</v>
          </cell>
          <cell r="X591">
            <v>119.95496903908401</v>
          </cell>
        </row>
        <row r="592">
          <cell r="A592">
            <v>19.610115529000002</v>
          </cell>
          <cell r="B592">
            <v>0.51372645949082996</v>
          </cell>
          <cell r="C592">
            <v>0.49323567528583501</v>
          </cell>
          <cell r="H592">
            <v>120.25775350084</v>
          </cell>
          <cell r="I592">
            <v>19.605909599</v>
          </cell>
          <cell r="J592">
            <v>0.47126690583687098</v>
          </cell>
          <cell r="K592">
            <v>0.50645468992121101</v>
          </cell>
          <cell r="P592">
            <v>118.65</v>
          </cell>
          <cell r="Q592">
            <v>19.607526064000002</v>
          </cell>
          <cell r="R592">
            <v>0.393615453780708</v>
          </cell>
          <cell r="S592">
            <v>0.48840308680307298</v>
          </cell>
          <cell r="X592">
            <v>120.379427326204</v>
          </cell>
        </row>
        <row r="593">
          <cell r="A593">
            <v>19.650106668999999</v>
          </cell>
          <cell r="B593">
            <v>0.51410963800090403</v>
          </cell>
          <cell r="C593">
            <v>0.49348642989063601</v>
          </cell>
          <cell r="H593">
            <v>120.936559061957</v>
          </cell>
          <cell r="I593">
            <v>19.627929396999999</v>
          </cell>
          <cell r="J593">
            <v>0.47126690583687098</v>
          </cell>
          <cell r="K593">
            <v>0.50645468992121101</v>
          </cell>
          <cell r="P593">
            <v>118.96</v>
          </cell>
          <cell r="Q593">
            <v>19.660979986000001</v>
          </cell>
          <cell r="R593">
            <v>0.39490923767362601</v>
          </cell>
          <cell r="S593">
            <v>0.48704027826200103</v>
          </cell>
          <cell r="X593">
            <v>121.478157306163</v>
          </cell>
        </row>
        <row r="594">
          <cell r="A594">
            <v>19.695049763</v>
          </cell>
          <cell r="B594">
            <v>0.51494849141466503</v>
          </cell>
          <cell r="C594">
            <v>0.493684117010664</v>
          </cell>
          <cell r="H594">
            <v>121.540501109256</v>
          </cell>
          <cell r="I594">
            <v>19.685873847</v>
          </cell>
          <cell r="J594">
            <v>0.47116365999798299</v>
          </cell>
          <cell r="K594">
            <v>0.50664125739916299</v>
          </cell>
          <cell r="P594">
            <v>120.17</v>
          </cell>
          <cell r="Q594">
            <v>19.678109168999999</v>
          </cell>
          <cell r="R594">
            <v>0.39481533584360901</v>
          </cell>
          <cell r="S594">
            <v>0.48695234076503802</v>
          </cell>
          <cell r="X594">
            <v>121.471975986733</v>
          </cell>
        </row>
        <row r="595">
          <cell r="A595">
            <v>19.695049763</v>
          </cell>
          <cell r="B595">
            <v>0.51494849141466503</v>
          </cell>
          <cell r="C595">
            <v>0.493684117010664</v>
          </cell>
          <cell r="H595">
            <v>121.540501109256</v>
          </cell>
          <cell r="I595">
            <v>19.685873847</v>
          </cell>
          <cell r="J595">
            <v>0.47116365999798299</v>
          </cell>
          <cell r="K595">
            <v>0.50664125739916299</v>
          </cell>
          <cell r="P595">
            <v>120.17</v>
          </cell>
          <cell r="Q595">
            <v>19.711894036</v>
          </cell>
          <cell r="R595">
            <v>0.39524234282721898</v>
          </cell>
          <cell r="S595">
            <v>0.48665318794488399</v>
          </cell>
          <cell r="X595">
            <v>121.994095375432</v>
          </cell>
        </row>
        <row r="596">
          <cell r="A596">
            <v>19.740039587999998</v>
          </cell>
          <cell r="B596">
            <v>0.51520390775823899</v>
          </cell>
          <cell r="C596">
            <v>0.49403005198627198</v>
          </cell>
          <cell r="H596">
            <v>122.05873286126401</v>
          </cell>
          <cell r="I596">
            <v>19.708870508</v>
          </cell>
          <cell r="J596">
            <v>0.47122795752549002</v>
          </cell>
          <cell r="K596">
            <v>0.50653065001376696</v>
          </cell>
          <cell r="P596">
            <v>120.48</v>
          </cell>
          <cell r="Q596">
            <v>19.748711108999998</v>
          </cell>
          <cell r="R596">
            <v>0.39678119685198998</v>
          </cell>
          <cell r="S596">
            <v>0.48642133283112898</v>
          </cell>
          <cell r="X596">
            <v>122.45854262539901</v>
          </cell>
        </row>
        <row r="597">
          <cell r="A597">
            <v>19.785028935</v>
          </cell>
          <cell r="B597">
            <v>0.51546786808557898</v>
          </cell>
          <cell r="C597">
            <v>0.49345115388474298</v>
          </cell>
          <cell r="H597">
            <v>122.639161658855</v>
          </cell>
          <cell r="I597">
            <v>19.767803057999998</v>
          </cell>
          <cell r="J597">
            <v>0.47120632584981698</v>
          </cell>
          <cell r="K597">
            <v>0.50656740264211697</v>
          </cell>
          <cell r="P597">
            <v>121.22</v>
          </cell>
          <cell r="Q597">
            <v>19.748711108999998</v>
          </cell>
          <cell r="R597">
            <v>0.39678119685198998</v>
          </cell>
          <cell r="S597">
            <v>0.48642133283112898</v>
          </cell>
          <cell r="X597">
            <v>122.45854262539901</v>
          </cell>
        </row>
        <row r="598">
          <cell r="A598">
            <v>19.830018760000002</v>
          </cell>
          <cell r="B598">
            <v>0.51635611490655597</v>
          </cell>
          <cell r="C598">
            <v>0.49338637375791899</v>
          </cell>
          <cell r="H598">
            <v>123.270204140804</v>
          </cell>
          <cell r="I598">
            <v>19.767803057999998</v>
          </cell>
          <cell r="J598">
            <v>0.47120632584981698</v>
          </cell>
          <cell r="K598">
            <v>0.50656740264211697</v>
          </cell>
          <cell r="P598">
            <v>121.22</v>
          </cell>
          <cell r="Q598">
            <v>19.766483069</v>
          </cell>
          <cell r="R598">
            <v>0.398557216800763</v>
          </cell>
          <cell r="S598">
            <v>0.48423826300903</v>
          </cell>
          <cell r="X598">
            <v>122.795991281011</v>
          </cell>
        </row>
        <row r="599">
          <cell r="A599">
            <v>19.830018760000002</v>
          </cell>
          <cell r="B599">
            <v>0.51635611490655597</v>
          </cell>
          <cell r="C599">
            <v>0.49338637375791899</v>
          </cell>
          <cell r="H599">
            <v>123.270204140804</v>
          </cell>
          <cell r="I599">
            <v>19.825782551</v>
          </cell>
          <cell r="J599">
            <v>0.47118422131525201</v>
          </cell>
          <cell r="K599">
            <v>0.50660387283041797</v>
          </cell>
          <cell r="P599">
            <v>122.01</v>
          </cell>
          <cell r="Q599">
            <v>19.766483069</v>
          </cell>
          <cell r="R599">
            <v>0.398557216800763</v>
          </cell>
          <cell r="S599">
            <v>0.48423826300903</v>
          </cell>
          <cell r="X599">
            <v>122.795991281011</v>
          </cell>
        </row>
        <row r="600">
          <cell r="A600">
            <v>19.875007869000001</v>
          </cell>
          <cell r="B600">
            <v>0.51583772411303896</v>
          </cell>
          <cell r="C600">
            <v>0.493520096236024</v>
          </cell>
          <cell r="H600">
            <v>124.005286482668</v>
          </cell>
          <cell r="I600">
            <v>19.848806592999999</v>
          </cell>
          <cell r="J600">
            <v>0.47113901077096598</v>
          </cell>
          <cell r="K600">
            <v>0.50667619673391995</v>
          </cell>
          <cell r="P600">
            <v>122.25</v>
          </cell>
          <cell r="Q600">
            <v>19.766483069</v>
          </cell>
          <cell r="R600">
            <v>0.398557216800763</v>
          </cell>
          <cell r="S600">
            <v>0.48423826300903</v>
          </cell>
          <cell r="X600">
            <v>122.795991281011</v>
          </cell>
        </row>
        <row r="601">
          <cell r="A601">
            <v>19.924996854</v>
          </cell>
          <cell r="B601">
            <v>0.51609541292765004</v>
          </cell>
          <cell r="C601">
            <v>0.49324553954226202</v>
          </cell>
          <cell r="H601">
            <v>124.995392488975</v>
          </cell>
          <cell r="I601">
            <v>19.907741778999998</v>
          </cell>
          <cell r="J601">
            <v>0.47118452386739301</v>
          </cell>
          <cell r="K601">
            <v>0.506604062841845</v>
          </cell>
          <cell r="P601">
            <v>123.06</v>
          </cell>
          <cell r="Q601">
            <v>19.924487114000001</v>
          </cell>
          <cell r="R601">
            <v>0.39790844283603999</v>
          </cell>
          <cell r="S601">
            <v>0.486615854511183</v>
          </cell>
          <cell r="X601">
            <v>123.676416138359</v>
          </cell>
        </row>
        <row r="602">
          <cell r="A602">
            <v>19.964987755999999</v>
          </cell>
          <cell r="B602">
            <v>0.51598822680531298</v>
          </cell>
          <cell r="C602">
            <v>0.49359233385273199</v>
          </cell>
          <cell r="H602">
            <v>125.67509085851</v>
          </cell>
          <cell r="I602">
            <v>19.907741778999998</v>
          </cell>
          <cell r="J602">
            <v>0.47118452386739301</v>
          </cell>
          <cell r="K602">
            <v>0.506604062841845</v>
          </cell>
          <cell r="P602">
            <v>123.06</v>
          </cell>
          <cell r="Q602">
            <v>19.960852146000001</v>
          </cell>
          <cell r="R602">
            <v>0.39800391849993899</v>
          </cell>
          <cell r="S602">
            <v>0.48087864169747202</v>
          </cell>
          <cell r="X602">
            <v>125.94352182743501</v>
          </cell>
        </row>
        <row r="603">
          <cell r="A603">
            <v>19.964987755999999</v>
          </cell>
          <cell r="B603">
            <v>0.51598822680531298</v>
          </cell>
          <cell r="C603">
            <v>0.49359233385273199</v>
          </cell>
          <cell r="H603">
            <v>125.67509085851</v>
          </cell>
          <cell r="I603">
            <v>19.965698681999999</v>
          </cell>
          <cell r="J603">
            <v>0.47109146730079798</v>
          </cell>
          <cell r="K603">
            <v>0.50674702939997196</v>
          </cell>
          <cell r="P603">
            <v>124.06</v>
          </cell>
          <cell r="Q603">
            <v>19.960852146000001</v>
          </cell>
          <cell r="R603">
            <v>0.39800391849993899</v>
          </cell>
          <cell r="S603">
            <v>0.48087864169747202</v>
          </cell>
          <cell r="X603">
            <v>125.94352182743501</v>
          </cell>
        </row>
        <row r="604">
          <cell r="A604">
            <v>20.009976864999999</v>
          </cell>
          <cell r="B604">
            <v>0.51591386993835597</v>
          </cell>
          <cell r="C604">
            <v>0.49491818086447298</v>
          </cell>
          <cell r="H604">
            <v>126.26730500863501</v>
          </cell>
          <cell r="I604">
            <v>19.988762517000001</v>
          </cell>
          <cell r="J604">
            <v>0.47113923605285302</v>
          </cell>
          <cell r="K604">
            <v>0.50667636903866897</v>
          </cell>
          <cell r="P604">
            <v>124.61</v>
          </cell>
          <cell r="Q604">
            <v>20.013705969</v>
          </cell>
          <cell r="R604">
            <v>0.398610812157568</v>
          </cell>
          <cell r="S604">
            <v>0.481617050408991</v>
          </cell>
          <cell r="X604">
            <v>126.5378199954</v>
          </cell>
        </row>
        <row r="605">
          <cell r="A605">
            <v>20.054966926999999</v>
          </cell>
          <cell r="B605">
            <v>0.51648447654402196</v>
          </cell>
          <cell r="C605">
            <v>0.49522496092745699</v>
          </cell>
          <cell r="H605">
            <v>126.806888887863</v>
          </cell>
          <cell r="I605">
            <v>20.047574406999999</v>
          </cell>
          <cell r="J605">
            <v>0.47118768088441398</v>
          </cell>
          <cell r="K605">
            <v>0.50660617047296197</v>
          </cell>
          <cell r="P605">
            <v>125.54</v>
          </cell>
          <cell r="Q605">
            <v>20.065557002999999</v>
          </cell>
          <cell r="R605">
            <v>0.40043720600445498</v>
          </cell>
          <cell r="S605">
            <v>0.48019639106597101</v>
          </cell>
          <cell r="X605">
            <v>127.421394947138</v>
          </cell>
        </row>
        <row r="606">
          <cell r="A606">
            <v>20.054966926999999</v>
          </cell>
          <cell r="B606">
            <v>0.51648447654402196</v>
          </cell>
          <cell r="C606">
            <v>0.49522496092745699</v>
          </cell>
          <cell r="H606">
            <v>126.806888887863</v>
          </cell>
          <cell r="I606">
            <v>20.047574406999999</v>
          </cell>
          <cell r="J606">
            <v>0.47118768088441398</v>
          </cell>
          <cell r="K606">
            <v>0.50660617047296197</v>
          </cell>
          <cell r="P606">
            <v>125.54</v>
          </cell>
          <cell r="Q606">
            <v>20.086984158</v>
          </cell>
          <cell r="R606">
            <v>0.40043713790244201</v>
          </cell>
          <cell r="S606">
            <v>0.47967707962689898</v>
          </cell>
          <cell r="X606">
            <v>127.78063547793499</v>
          </cell>
        </row>
        <row r="607">
          <cell r="A607">
            <v>20.104954959000001</v>
          </cell>
          <cell r="B607">
            <v>0.51686592327764302</v>
          </cell>
          <cell r="C607">
            <v>0.495387855920848</v>
          </cell>
          <cell r="H607">
            <v>127.470839338369</v>
          </cell>
          <cell r="I607">
            <v>20.105557693000002</v>
          </cell>
          <cell r="J607">
            <v>0.47108852521977701</v>
          </cell>
          <cell r="K607">
            <v>0.50674497650849204</v>
          </cell>
          <cell r="P607">
            <v>126.24</v>
          </cell>
          <cell r="Q607">
            <v>20.121858119999999</v>
          </cell>
          <cell r="R607">
            <v>0.40018029175202402</v>
          </cell>
          <cell r="S607">
            <v>0.47901290975448102</v>
          </cell>
          <cell r="X607">
            <v>128.14538243370299</v>
          </cell>
        </row>
        <row r="608">
          <cell r="A608">
            <v>20.159896373999999</v>
          </cell>
          <cell r="B608">
            <v>0.516406607777529</v>
          </cell>
          <cell r="C608">
            <v>0.49522870452642498</v>
          </cell>
          <cell r="H608">
            <v>128.404208272045</v>
          </cell>
          <cell r="I608">
            <v>20.128593446</v>
          </cell>
          <cell r="J608">
            <v>0.47106331420525999</v>
          </cell>
          <cell r="K608">
            <v>0.50677937258137995</v>
          </cell>
          <cell r="P608">
            <v>126.58</v>
          </cell>
          <cell r="Q608">
            <v>20.169615984</v>
          </cell>
          <cell r="R608">
            <v>0.40051005895062403</v>
          </cell>
          <cell r="S608">
            <v>0.477538660828075</v>
          </cell>
          <cell r="X608">
            <v>128.56315871400699</v>
          </cell>
        </row>
        <row r="609">
          <cell r="A609">
            <v>20.159896373999999</v>
          </cell>
          <cell r="B609">
            <v>0.516406607777529</v>
          </cell>
          <cell r="C609">
            <v>0.49522870452642498</v>
          </cell>
          <cell r="H609">
            <v>128.404208272045</v>
          </cell>
          <cell r="I609">
            <v>20.128593446</v>
          </cell>
          <cell r="J609">
            <v>0.47106331420525999</v>
          </cell>
          <cell r="K609">
            <v>0.50677937258137995</v>
          </cell>
          <cell r="P609">
            <v>126.58</v>
          </cell>
          <cell r="Q609">
            <v>20.169615984</v>
          </cell>
          <cell r="R609">
            <v>0.40051005895062403</v>
          </cell>
          <cell r="S609">
            <v>0.477538660828075</v>
          </cell>
          <cell r="X609">
            <v>128.56315871400699</v>
          </cell>
        </row>
        <row r="610">
          <cell r="A610">
            <v>20.204885245</v>
          </cell>
          <cell r="B610">
            <v>0.51630175681622403</v>
          </cell>
          <cell r="C610">
            <v>0.49484363396147502</v>
          </cell>
          <cell r="H610">
            <v>129.27574357028701</v>
          </cell>
          <cell r="I610">
            <v>20.188576008999998</v>
          </cell>
          <cell r="J610">
            <v>0.47108872888509801</v>
          </cell>
          <cell r="K610">
            <v>0.506745126718392</v>
          </cell>
          <cell r="P610">
            <v>127.39</v>
          </cell>
          <cell r="Q610">
            <v>20.223104954</v>
          </cell>
          <cell r="R610">
            <v>0.40240592412274001</v>
          </cell>
          <cell r="S610">
            <v>0.47513599204236501</v>
          </cell>
          <cell r="X610">
            <v>129.63003893935999</v>
          </cell>
        </row>
        <row r="611">
          <cell r="A611">
            <v>20.249875308</v>
          </cell>
          <cell r="B611">
            <v>0.51657067009206503</v>
          </cell>
          <cell r="C611">
            <v>0.49592867726777701</v>
          </cell>
          <cell r="H611">
            <v>129.98483945414699</v>
          </cell>
          <cell r="I611">
            <v>20.247437703999999</v>
          </cell>
          <cell r="J611">
            <v>0.47101104009443701</v>
          </cell>
          <cell r="K611">
            <v>0.506846776202174</v>
          </cell>
          <cell r="P611">
            <v>128.41999999999999</v>
          </cell>
          <cell r="Q611">
            <v>20.223104954</v>
          </cell>
          <cell r="R611">
            <v>0.40240592412274001</v>
          </cell>
          <cell r="S611">
            <v>0.47513599204236501</v>
          </cell>
          <cell r="X611">
            <v>129.63003893935999</v>
          </cell>
        </row>
        <row r="612">
          <cell r="A612">
            <v>20.294863939999999</v>
          </cell>
          <cell r="B612">
            <v>0.51660740860981202</v>
          </cell>
          <cell r="C612">
            <v>0.49665474089096601</v>
          </cell>
          <cell r="H612">
            <v>130.522575505253</v>
          </cell>
          <cell r="I612">
            <v>20.268409634000001</v>
          </cell>
          <cell r="J612">
            <v>0.47103754125477298</v>
          </cell>
          <cell r="K612">
            <v>0.506813364024994</v>
          </cell>
          <cell r="P612">
            <v>128.94999999999999</v>
          </cell>
          <cell r="Q612">
            <v>20.223104954</v>
          </cell>
          <cell r="R612">
            <v>0.40240592412274001</v>
          </cell>
          <cell r="S612">
            <v>0.47513599204236501</v>
          </cell>
          <cell r="X612">
            <v>129.63003893935999</v>
          </cell>
        </row>
        <row r="613">
          <cell r="A613">
            <v>20.339854241000001</v>
          </cell>
          <cell r="B613">
            <v>0.51616713914633305</v>
          </cell>
          <cell r="C613">
            <v>0.49711004181537499</v>
          </cell>
          <cell r="H613">
            <v>131.05240405725101</v>
          </cell>
          <cell r="I613">
            <v>20.328546855999999</v>
          </cell>
          <cell r="J613">
            <v>0.47106435034772198</v>
          </cell>
          <cell r="K613">
            <v>0.50678019841602495</v>
          </cell>
          <cell r="P613">
            <v>129.80000000000001</v>
          </cell>
          <cell r="Q613">
            <v>20.355309963</v>
          </cell>
          <cell r="R613">
            <v>0.39972807880407701</v>
          </cell>
          <cell r="S613">
            <v>0.47714084628235798</v>
          </cell>
          <cell r="X613">
            <v>130.08182351174699</v>
          </cell>
        </row>
        <row r="614">
          <cell r="A614">
            <v>20.344853401999998</v>
          </cell>
          <cell r="B614">
            <v>0.51625390082581202</v>
          </cell>
          <cell r="C614">
            <v>0.49712575762419797</v>
          </cell>
          <cell r="H614">
            <v>131.11286080244901</v>
          </cell>
          <cell r="I614">
            <v>20.328546855999999</v>
          </cell>
          <cell r="J614">
            <v>0.47106435034772198</v>
          </cell>
          <cell r="K614">
            <v>0.50678019841602495</v>
          </cell>
          <cell r="P614">
            <v>129.80000000000001</v>
          </cell>
          <cell r="Q614">
            <v>20.355309963</v>
          </cell>
          <cell r="R614">
            <v>0.39972807880407701</v>
          </cell>
          <cell r="S614">
            <v>0.47714084628235798</v>
          </cell>
          <cell r="X614">
            <v>130.08182351174699</v>
          </cell>
        </row>
        <row r="615">
          <cell r="A615">
            <v>20.384843350000001</v>
          </cell>
          <cell r="B615">
            <v>0.51610407789083201</v>
          </cell>
          <cell r="C615">
            <v>0.49709376148588202</v>
          </cell>
          <cell r="H615">
            <v>131.662063125798</v>
          </cell>
          <cell r="I615">
            <v>20.388525947000002</v>
          </cell>
          <cell r="J615">
            <v>0.47095515776165903</v>
          </cell>
          <cell r="K615">
            <v>0.50691125542834403</v>
          </cell>
          <cell r="P615">
            <v>130.47</v>
          </cell>
          <cell r="Q615">
            <v>20.399930001000001</v>
          </cell>
          <cell r="R615">
            <v>0.40416789106567702</v>
          </cell>
          <cell r="S615">
            <v>0.47282491478629202</v>
          </cell>
          <cell r="X615">
            <v>131.89835167580799</v>
          </cell>
        </row>
        <row r="616">
          <cell r="A616">
            <v>20.429833413000001</v>
          </cell>
          <cell r="B616">
            <v>0.51634714434847295</v>
          </cell>
          <cell r="C616">
            <v>0.49670598781140501</v>
          </cell>
          <cell r="H616">
            <v>132.40470670870801</v>
          </cell>
          <cell r="I616">
            <v>20.448462837000001</v>
          </cell>
          <cell r="J616">
            <v>0.47098283716859501</v>
          </cell>
          <cell r="K616">
            <v>0.50687881262459999</v>
          </cell>
          <cell r="P616">
            <v>131.33000000000001</v>
          </cell>
          <cell r="Q616">
            <v>20.447497129999999</v>
          </cell>
          <cell r="R616">
            <v>0.40240243458200797</v>
          </cell>
          <cell r="S616">
            <v>0.47341412824442602</v>
          </cell>
          <cell r="X616">
            <v>132.63852048535301</v>
          </cell>
        </row>
        <row r="617">
          <cell r="A617">
            <v>20.429833413000001</v>
          </cell>
          <cell r="B617">
            <v>0.51634714434847295</v>
          </cell>
          <cell r="C617">
            <v>0.49670598781140501</v>
          </cell>
          <cell r="H617">
            <v>132.40470670870801</v>
          </cell>
          <cell r="I617">
            <v>20.448462837000001</v>
          </cell>
          <cell r="J617">
            <v>0.47098283716859501</v>
          </cell>
          <cell r="K617">
            <v>0.50687881262459999</v>
          </cell>
          <cell r="P617">
            <v>131.33000000000001</v>
          </cell>
          <cell r="Q617">
            <v>20.447497129999999</v>
          </cell>
          <cell r="R617">
            <v>0.40240243458200797</v>
          </cell>
          <cell r="S617">
            <v>0.47341412824442602</v>
          </cell>
          <cell r="X617">
            <v>132.63852048535301</v>
          </cell>
        </row>
        <row r="618">
          <cell r="A618">
            <v>20.474823236999999</v>
          </cell>
          <cell r="B618">
            <v>0.51543000838855102</v>
          </cell>
          <cell r="C618">
            <v>0.49756034232636398</v>
          </cell>
          <cell r="H618">
            <v>133.29955332253701</v>
          </cell>
          <cell r="I618">
            <v>20.448462837000001</v>
          </cell>
          <cell r="J618">
            <v>0.47098283716859501</v>
          </cell>
          <cell r="K618">
            <v>0.50687881262459999</v>
          </cell>
          <cell r="P618">
            <v>131.33000000000001</v>
          </cell>
          <cell r="Q618">
            <v>20.478124141999999</v>
          </cell>
          <cell r="R618">
            <v>0.40301501593932199</v>
          </cell>
          <cell r="S618">
            <v>0.47268295683400602</v>
          </cell>
          <cell r="X618">
            <v>133.12593586915199</v>
          </cell>
        </row>
        <row r="619">
          <cell r="A619">
            <v>20.524811269000001</v>
          </cell>
          <cell r="B619">
            <v>0.51563562310096001</v>
          </cell>
          <cell r="C619">
            <v>0.49817949769776398</v>
          </cell>
          <cell r="H619">
            <v>134.26427439997701</v>
          </cell>
          <cell r="I619">
            <v>20.508254072</v>
          </cell>
          <cell r="J619">
            <v>0.47095467393688201</v>
          </cell>
          <cell r="K619">
            <v>0.50691083632617495</v>
          </cell>
          <cell r="P619">
            <v>132.28</v>
          </cell>
          <cell r="Q619">
            <v>20.528047085000001</v>
          </cell>
          <cell r="R619">
            <v>0.40425128817669598</v>
          </cell>
          <cell r="S619">
            <v>0.47069057668191899</v>
          </cell>
          <cell r="X619">
            <v>134.25938258228399</v>
          </cell>
        </row>
        <row r="620">
          <cell r="A620">
            <v>20.564802408999999</v>
          </cell>
          <cell r="B620">
            <v>0.51590534897080098</v>
          </cell>
          <cell r="C620">
            <v>0.49866977143540703</v>
          </cell>
          <cell r="H620">
            <v>134.88639399715399</v>
          </cell>
          <cell r="I620">
            <v>20.568312443</v>
          </cell>
          <cell r="J620">
            <v>0.47104074486470299</v>
          </cell>
          <cell r="K620">
            <v>0.50681617925495703</v>
          </cell>
          <cell r="P620">
            <v>133.58000000000001</v>
          </cell>
          <cell r="Q620">
            <v>20.528047085000001</v>
          </cell>
          <cell r="R620">
            <v>0.40425128817669598</v>
          </cell>
          <cell r="S620">
            <v>0.47069057668191899</v>
          </cell>
          <cell r="X620">
            <v>134.25938258228399</v>
          </cell>
        </row>
        <row r="621">
          <cell r="A621">
            <v>20.564802408999999</v>
          </cell>
          <cell r="B621">
            <v>0.51590534897080098</v>
          </cell>
          <cell r="C621">
            <v>0.49866977143540703</v>
          </cell>
          <cell r="H621">
            <v>134.88639399715399</v>
          </cell>
          <cell r="I621">
            <v>20.568312443</v>
          </cell>
          <cell r="J621">
            <v>0.47104074486470299</v>
          </cell>
          <cell r="K621">
            <v>0.50681617925495703</v>
          </cell>
          <cell r="P621">
            <v>133.58000000000001</v>
          </cell>
          <cell r="Q621">
            <v>20.578914166000001</v>
          </cell>
          <cell r="R621">
            <v>0.40571237633746998</v>
          </cell>
          <cell r="S621">
            <v>0.46949782956473002</v>
          </cell>
          <cell r="X621">
            <v>134.85424664597801</v>
          </cell>
        </row>
        <row r="622">
          <cell r="A622">
            <v>20.60979128</v>
          </cell>
          <cell r="B622">
            <v>0.51553136465360605</v>
          </cell>
          <cell r="C622">
            <v>0.49876325541719502</v>
          </cell>
          <cell r="H622">
            <v>135.48569306838399</v>
          </cell>
          <cell r="I622">
            <v>20.628148436</v>
          </cell>
          <cell r="J622">
            <v>0.47104074486470299</v>
          </cell>
          <cell r="K622">
            <v>0.50681617925495703</v>
          </cell>
          <cell r="P622">
            <v>134.51</v>
          </cell>
          <cell r="Q622">
            <v>20.630007029000001</v>
          </cell>
          <cell r="R622">
            <v>0.40692539308750397</v>
          </cell>
          <cell r="S622">
            <v>0.46839744204374301</v>
          </cell>
          <cell r="X622">
            <v>135.82227252776099</v>
          </cell>
        </row>
        <row r="623">
          <cell r="A623">
            <v>20.654781342</v>
          </cell>
          <cell r="B623">
            <v>0.51617420614499998</v>
          </cell>
          <cell r="C623">
            <v>0.49864865945989001</v>
          </cell>
          <cell r="H623">
            <v>136.10089991894799</v>
          </cell>
          <cell r="I623">
            <v>20.628148436</v>
          </cell>
          <cell r="J623">
            <v>0.47104074486470299</v>
          </cell>
          <cell r="K623">
            <v>0.50681617925495703</v>
          </cell>
          <cell r="P623">
            <v>134.51</v>
          </cell>
          <cell r="Q623">
            <v>20.630007029000001</v>
          </cell>
          <cell r="R623">
            <v>0.40692539308750397</v>
          </cell>
          <cell r="S623">
            <v>0.46839744204374301</v>
          </cell>
          <cell r="X623">
            <v>135.82227252776099</v>
          </cell>
        </row>
        <row r="624">
          <cell r="A624">
            <v>20.654781342</v>
          </cell>
          <cell r="B624">
            <v>0.51617420614499998</v>
          </cell>
          <cell r="C624">
            <v>0.49864865945989001</v>
          </cell>
          <cell r="H624">
            <v>136.10089991894799</v>
          </cell>
          <cell r="I624">
            <v>20.688132953</v>
          </cell>
          <cell r="J624">
            <v>0.47107064118051301</v>
          </cell>
          <cell r="K624">
            <v>0.50678576716222801</v>
          </cell>
          <cell r="P624">
            <v>135.27000000000001</v>
          </cell>
          <cell r="Q624">
            <v>20.630007029000001</v>
          </cell>
          <cell r="R624">
            <v>0.40692539308750397</v>
          </cell>
          <cell r="S624">
            <v>0.46839744204374301</v>
          </cell>
          <cell r="X624">
            <v>135.82227252776099</v>
          </cell>
        </row>
        <row r="625">
          <cell r="A625">
            <v>20.699771167000002</v>
          </cell>
          <cell r="B625">
            <v>0.516552451811362</v>
          </cell>
          <cell r="C625">
            <v>0.49875945299108099</v>
          </cell>
          <cell r="H625">
            <v>136.85275941160401</v>
          </cell>
          <cell r="I625">
            <v>20.748280062999999</v>
          </cell>
          <cell r="J625">
            <v>0.47104034410530399</v>
          </cell>
          <cell r="K625">
            <v>0.50681578003141603</v>
          </cell>
          <cell r="P625">
            <v>136.24</v>
          </cell>
          <cell r="Q625">
            <v>20.760962963000001</v>
          </cell>
          <cell r="R625">
            <v>0.403776827560895</v>
          </cell>
          <cell r="S625">
            <v>0.46881410277378099</v>
          </cell>
          <cell r="X625">
            <v>136.65698567135601</v>
          </cell>
        </row>
        <row r="626">
          <cell r="A626">
            <v>20.744760276000001</v>
          </cell>
          <cell r="B626">
            <v>0.51553805626242</v>
          </cell>
          <cell r="C626">
            <v>0.49995315712535499</v>
          </cell>
          <cell r="H626">
            <v>137.76773195998501</v>
          </cell>
          <cell r="I626">
            <v>20.748280062999999</v>
          </cell>
          <cell r="J626">
            <v>0.47104034410530399</v>
          </cell>
          <cell r="K626">
            <v>0.50681578003141603</v>
          </cell>
          <cell r="P626">
            <v>136.24</v>
          </cell>
          <cell r="Q626">
            <v>20.760962963000001</v>
          </cell>
          <cell r="R626">
            <v>0.403776827560895</v>
          </cell>
          <cell r="S626">
            <v>0.46881410277378099</v>
          </cell>
          <cell r="X626">
            <v>136.65698567135601</v>
          </cell>
        </row>
        <row r="627">
          <cell r="A627">
            <v>20.794748069000001</v>
          </cell>
          <cell r="B627">
            <v>0.51608941917915396</v>
          </cell>
          <cell r="C627">
            <v>0.50074498957908498</v>
          </cell>
          <cell r="H627">
            <v>138.711607869067</v>
          </cell>
          <cell r="I627">
            <v>20.748280062999999</v>
          </cell>
          <cell r="J627">
            <v>0.47104034410530399</v>
          </cell>
          <cell r="K627">
            <v>0.50681578003141603</v>
          </cell>
          <cell r="P627">
            <v>136.24</v>
          </cell>
          <cell r="Q627">
            <v>20.786062955999999</v>
          </cell>
          <cell r="R627">
            <v>0.40254265629100999</v>
          </cell>
          <cell r="S627">
            <v>0.46768782815254201</v>
          </cell>
          <cell r="X627">
            <v>138.027197704142</v>
          </cell>
        </row>
        <row r="628">
          <cell r="A628">
            <v>20.794748069000001</v>
          </cell>
          <cell r="B628">
            <v>0.51608941917915396</v>
          </cell>
          <cell r="C628">
            <v>0.50074498957908498</v>
          </cell>
          <cell r="H628">
            <v>138.711607869067</v>
          </cell>
          <cell r="I628">
            <v>20.808151652999999</v>
          </cell>
          <cell r="J628">
            <v>0.47107114492323698</v>
          </cell>
          <cell r="K628">
            <v>0.50678628435889095</v>
          </cell>
          <cell r="P628">
            <v>137.34</v>
          </cell>
          <cell r="Q628">
            <v>20.786062955999999</v>
          </cell>
          <cell r="R628">
            <v>0.40254265629100999</v>
          </cell>
          <cell r="S628">
            <v>0.46768782815254201</v>
          </cell>
          <cell r="X628">
            <v>138.027197704142</v>
          </cell>
        </row>
        <row r="629">
          <cell r="A629">
            <v>20.844737292000001</v>
          </cell>
          <cell r="B629">
            <v>0.51707093204452403</v>
          </cell>
          <cell r="C629">
            <v>0.50150592422534102</v>
          </cell>
          <cell r="H629">
            <v>139.47736215764201</v>
          </cell>
          <cell r="I629">
            <v>20.865971369</v>
          </cell>
          <cell r="J629">
            <v>0.471039783540047</v>
          </cell>
          <cell r="K629">
            <v>0.50681518329879305</v>
          </cell>
          <cell r="P629">
            <v>138.56</v>
          </cell>
          <cell r="Q629">
            <v>20.837515115999999</v>
          </cell>
          <cell r="R629">
            <v>0.40602236468224501</v>
          </cell>
          <cell r="S629">
            <v>0.46651326307323898</v>
          </cell>
          <cell r="X629">
            <v>139.27392267621499</v>
          </cell>
        </row>
        <row r="630">
          <cell r="A630">
            <v>20.884728431999999</v>
          </cell>
          <cell r="B630">
            <v>0.51722670117010305</v>
          </cell>
          <cell r="C630">
            <v>0.50110217649549305</v>
          </cell>
          <cell r="H630">
            <v>140.00094169839201</v>
          </cell>
          <cell r="I630">
            <v>20.865971369</v>
          </cell>
          <cell r="J630">
            <v>0.471039783540047</v>
          </cell>
          <cell r="K630">
            <v>0.50681518329879305</v>
          </cell>
          <cell r="P630">
            <v>138.56</v>
          </cell>
          <cell r="Q630">
            <v>20.908794165</v>
          </cell>
          <cell r="R630">
            <v>0.40787069555171201</v>
          </cell>
          <cell r="S630">
            <v>0.46542779513703503</v>
          </cell>
          <cell r="X630">
            <v>140.227955454979</v>
          </cell>
        </row>
        <row r="631">
          <cell r="A631">
            <v>20.929717303</v>
          </cell>
          <cell r="B631">
            <v>0.51729840326586696</v>
          </cell>
          <cell r="C631">
            <v>0.50080131621736401</v>
          </cell>
          <cell r="H631">
            <v>140.68222949233001</v>
          </cell>
          <cell r="I631">
            <v>20.888011335000002</v>
          </cell>
          <cell r="J631">
            <v>0.47100781396697899</v>
          </cell>
          <cell r="K631">
            <v>0.50684340795965799</v>
          </cell>
          <cell r="P631">
            <v>138.84</v>
          </cell>
          <cell r="Q631">
            <v>20.908794165</v>
          </cell>
          <cell r="R631">
            <v>0.40787069555171201</v>
          </cell>
          <cell r="S631">
            <v>0.46542779513703503</v>
          </cell>
          <cell r="X631">
            <v>140.227955454979</v>
          </cell>
        </row>
        <row r="632">
          <cell r="A632">
            <v>20.929717303</v>
          </cell>
          <cell r="B632">
            <v>0.51729840326586696</v>
          </cell>
          <cell r="C632">
            <v>0.50080131621736401</v>
          </cell>
          <cell r="H632">
            <v>140.68222949233001</v>
          </cell>
          <cell r="I632">
            <v>20.948153303000002</v>
          </cell>
          <cell r="J632">
            <v>0.47107202821194699</v>
          </cell>
          <cell r="K632">
            <v>0.50678727177635796</v>
          </cell>
          <cell r="P632">
            <v>139.62</v>
          </cell>
          <cell r="Q632">
            <v>20.942783118000001</v>
          </cell>
          <cell r="R632">
            <v>0.40906116906402201</v>
          </cell>
          <cell r="S632">
            <v>0.46496288525350199</v>
          </cell>
          <cell r="X632">
            <v>140.634671190104</v>
          </cell>
        </row>
        <row r="633">
          <cell r="A633">
            <v>20.974707366000001</v>
          </cell>
          <cell r="B633">
            <v>0.51666214410090505</v>
          </cell>
          <cell r="C633">
            <v>0.50111437732376896</v>
          </cell>
          <cell r="H633">
            <v>141.534088357841</v>
          </cell>
          <cell r="I633">
            <v>21.005894300000001</v>
          </cell>
          <cell r="J633">
            <v>0.470974569484711</v>
          </cell>
          <cell r="K633">
            <v>0.50687015701167304</v>
          </cell>
          <cell r="P633">
            <v>140.63999999999999</v>
          </cell>
          <cell r="Q633">
            <v>20.994927168</v>
          </cell>
          <cell r="R633">
            <v>0.40911889863141798</v>
          </cell>
          <cell r="S633">
            <v>0.46403969359602198</v>
          </cell>
          <cell r="X633">
            <v>141.54427093487499</v>
          </cell>
        </row>
        <row r="634">
          <cell r="A634">
            <v>21.024695396999999</v>
          </cell>
          <cell r="B634">
            <v>0.51744035576312997</v>
          </cell>
          <cell r="C634">
            <v>0.50130063219181098</v>
          </cell>
          <cell r="H634">
            <v>142.57425077238</v>
          </cell>
          <cell r="I634">
            <v>21.005894300000001</v>
          </cell>
          <cell r="J634">
            <v>0.470974569484711</v>
          </cell>
          <cell r="K634">
            <v>0.50687015701167304</v>
          </cell>
          <cell r="P634">
            <v>140.63999999999999</v>
          </cell>
          <cell r="Q634">
            <v>21.029158116000001</v>
          </cell>
          <cell r="R634">
            <v>0.41351639440626198</v>
          </cell>
          <cell r="S634">
            <v>0.46176960489188201</v>
          </cell>
          <cell r="X634">
            <v>142.145383015378</v>
          </cell>
        </row>
        <row r="635">
          <cell r="A635">
            <v>21.024695396999999</v>
          </cell>
          <cell r="B635">
            <v>0.51744035576312997</v>
          </cell>
          <cell r="C635">
            <v>0.50130063219181098</v>
          </cell>
          <cell r="H635">
            <v>142.57425077238</v>
          </cell>
          <cell r="I635">
            <v>21.027857526999998</v>
          </cell>
          <cell r="J635">
            <v>0.470974569484711</v>
          </cell>
          <cell r="K635">
            <v>0.50687015701167304</v>
          </cell>
          <cell r="P635">
            <v>141</v>
          </cell>
          <cell r="Q635">
            <v>21.064013958</v>
          </cell>
          <cell r="R635">
            <v>0.415298331451178</v>
          </cell>
          <cell r="S635">
            <v>0.46097569369972302</v>
          </cell>
          <cell r="X635">
            <v>142.78618146539901</v>
          </cell>
        </row>
        <row r="636">
          <cell r="A636">
            <v>21.069685459999999</v>
          </cell>
          <cell r="B636">
            <v>0.51833607528439996</v>
          </cell>
          <cell r="C636">
            <v>0.50205976679882003</v>
          </cell>
          <cell r="H636">
            <v>143.398062760393</v>
          </cell>
          <cell r="I636">
            <v>21.087839569</v>
          </cell>
          <cell r="J636">
            <v>0.47104085388670403</v>
          </cell>
          <cell r="K636">
            <v>0.50681648096128895</v>
          </cell>
          <cell r="P636">
            <v>142.16999999999999</v>
          </cell>
          <cell r="Q636">
            <v>21.096282959</v>
          </cell>
          <cell r="R636">
            <v>0.41751164090069598</v>
          </cell>
          <cell r="S636">
            <v>0.46015310363016798</v>
          </cell>
          <cell r="X636">
            <v>143.36236174987101</v>
          </cell>
        </row>
        <row r="637">
          <cell r="A637">
            <v>21.114674092000001</v>
          </cell>
          <cell r="B637">
            <v>0.51892456560170996</v>
          </cell>
          <cell r="C637">
            <v>0.50276960134089599</v>
          </cell>
          <cell r="H637">
            <v>144.10059010677199</v>
          </cell>
          <cell r="I637">
            <v>21.087839569</v>
          </cell>
          <cell r="J637">
            <v>0.47104085388670403</v>
          </cell>
          <cell r="K637">
            <v>0.50681648096128895</v>
          </cell>
          <cell r="P637">
            <v>142.16999999999999</v>
          </cell>
          <cell r="Q637">
            <v>21.096282959</v>
          </cell>
          <cell r="R637">
            <v>0.41751164090069598</v>
          </cell>
          <cell r="S637">
            <v>0.46015310363016798</v>
          </cell>
          <cell r="X637">
            <v>143.36236174987101</v>
          </cell>
        </row>
        <row r="638">
          <cell r="A638">
            <v>21.159664155000002</v>
          </cell>
          <cell r="B638">
            <v>0.51900075377607302</v>
          </cell>
          <cell r="C638">
            <v>0.50367074498954401</v>
          </cell>
          <cell r="H638">
            <v>144.76637977048699</v>
          </cell>
          <cell r="I638">
            <v>21.147775084999999</v>
          </cell>
          <cell r="J638">
            <v>0.47097348729654198</v>
          </cell>
          <cell r="K638">
            <v>0.506868792364083</v>
          </cell>
          <cell r="P638">
            <v>143.33000000000001</v>
          </cell>
          <cell r="Q638">
            <v>21.131080150999999</v>
          </cell>
          <cell r="R638">
            <v>0.419244964239053</v>
          </cell>
          <cell r="S638">
            <v>0.46003043022856899</v>
          </cell>
          <cell r="X638">
            <v>143.91057094229299</v>
          </cell>
        </row>
        <row r="639">
          <cell r="A639">
            <v>21.159664155000002</v>
          </cell>
          <cell r="B639">
            <v>0.51900075377607302</v>
          </cell>
          <cell r="C639">
            <v>0.50367074498954401</v>
          </cell>
          <cell r="H639">
            <v>144.76637977048699</v>
          </cell>
          <cell r="I639">
            <v>21.147775084999999</v>
          </cell>
          <cell r="J639">
            <v>0.47097348729654198</v>
          </cell>
          <cell r="K639">
            <v>0.506868792364083</v>
          </cell>
          <cell r="P639">
            <v>143.33000000000001</v>
          </cell>
          <cell r="Q639">
            <v>21.131080150999999</v>
          </cell>
          <cell r="R639">
            <v>0.419244964239053</v>
          </cell>
          <cell r="S639">
            <v>0.46003043022856899</v>
          </cell>
          <cell r="X639">
            <v>143.91057094229299</v>
          </cell>
        </row>
        <row r="640">
          <cell r="A640">
            <v>21.204654456</v>
          </cell>
          <cell r="B640">
            <v>0.51893455185084902</v>
          </cell>
          <cell r="C640">
            <v>0.50399836028350697</v>
          </cell>
          <cell r="H640">
            <v>145.54663905986399</v>
          </cell>
          <cell r="I640">
            <v>21.207693604999999</v>
          </cell>
          <cell r="J640">
            <v>0.47111031089442001</v>
          </cell>
          <cell r="K640">
            <v>0.50676691859713097</v>
          </cell>
          <cell r="P640">
            <v>144.16999999999999</v>
          </cell>
          <cell r="Q640">
            <v>21.131080150999999</v>
          </cell>
          <cell r="R640">
            <v>0.419244964239053</v>
          </cell>
          <cell r="S640">
            <v>0.46003043022856899</v>
          </cell>
          <cell r="X640">
            <v>143.91057094229299</v>
          </cell>
        </row>
        <row r="641">
          <cell r="A641">
            <v>21.249643327000001</v>
          </cell>
          <cell r="B641">
            <v>0.51813444279128695</v>
          </cell>
          <cell r="C641">
            <v>0.50396343516268105</v>
          </cell>
          <cell r="H641">
            <v>146.444625681161</v>
          </cell>
          <cell r="I641">
            <v>21.267792273000001</v>
          </cell>
          <cell r="J641">
            <v>0.47104115970053501</v>
          </cell>
          <cell r="K641">
            <v>0.50681684707314001</v>
          </cell>
          <cell r="P641">
            <v>145.09</v>
          </cell>
          <cell r="Q641">
            <v>21.131080150999999</v>
          </cell>
          <cell r="R641">
            <v>0.419244964239053</v>
          </cell>
          <cell r="S641">
            <v>0.46003043022856899</v>
          </cell>
          <cell r="X641">
            <v>143.91057094229299</v>
          </cell>
        </row>
        <row r="642">
          <cell r="A642">
            <v>21.294633389000001</v>
          </cell>
          <cell r="B642">
            <v>0.518803338444216</v>
          </cell>
          <cell r="C642">
            <v>0.50508488911764304</v>
          </cell>
          <cell r="H642">
            <v>147.307486646836</v>
          </cell>
          <cell r="I642">
            <v>21.267792273000001</v>
          </cell>
          <cell r="J642">
            <v>0.47104115970053501</v>
          </cell>
          <cell r="K642">
            <v>0.50681684707314001</v>
          </cell>
          <cell r="P642">
            <v>145.09</v>
          </cell>
          <cell r="Q642">
            <v>21.292968988999998</v>
          </cell>
          <cell r="R642">
            <v>0.41823879124660701</v>
          </cell>
          <cell r="S642">
            <v>0.460055190222801</v>
          </cell>
          <cell r="X642">
            <v>146.90055723544901</v>
          </cell>
        </row>
        <row r="643">
          <cell r="A643">
            <v>21.294633389000001</v>
          </cell>
          <cell r="B643">
            <v>0.518803338444216</v>
          </cell>
          <cell r="C643">
            <v>0.50508488911764304</v>
          </cell>
          <cell r="H643">
            <v>147.307486646836</v>
          </cell>
          <cell r="I643">
            <v>21.327664175999999</v>
          </cell>
          <cell r="J643">
            <v>0.47114607562261901</v>
          </cell>
          <cell r="K643">
            <v>0.50674362948617602</v>
          </cell>
          <cell r="P643">
            <v>146.37</v>
          </cell>
          <cell r="Q643">
            <v>21.330906153000001</v>
          </cell>
          <cell r="R643">
            <v>0.41985573461979497</v>
          </cell>
          <cell r="S643">
            <v>0.45819501118418099</v>
          </cell>
          <cell r="X643">
            <v>147.47636884430401</v>
          </cell>
        </row>
        <row r="644">
          <cell r="A644">
            <v>21.339622021</v>
          </cell>
          <cell r="B644">
            <v>0.51901619530195198</v>
          </cell>
          <cell r="C644">
            <v>0.50683927172181098</v>
          </cell>
          <cell r="H644">
            <v>148.09871593368399</v>
          </cell>
          <cell r="I644">
            <v>21.327664175999999</v>
          </cell>
          <cell r="J644">
            <v>0.47114607562261901</v>
          </cell>
          <cell r="K644">
            <v>0.50674362948617602</v>
          </cell>
          <cell r="P644">
            <v>146.37</v>
          </cell>
          <cell r="Q644">
            <v>21.330906153000001</v>
          </cell>
          <cell r="R644">
            <v>0.41985573461979497</v>
          </cell>
          <cell r="S644">
            <v>0.45819501118418099</v>
          </cell>
          <cell r="X644">
            <v>147.47636884430401</v>
          </cell>
        </row>
        <row r="645">
          <cell r="A645">
            <v>21.384612084</v>
          </cell>
          <cell r="B645">
            <v>0.51952668175545003</v>
          </cell>
          <cell r="C645">
            <v>0.507271713014811</v>
          </cell>
          <cell r="H645">
            <v>148.80274467957199</v>
          </cell>
          <cell r="I645">
            <v>21.387520943999998</v>
          </cell>
          <cell r="J645">
            <v>0.47103955031990002</v>
          </cell>
          <cell r="K645">
            <v>0.50681448515375604</v>
          </cell>
          <cell r="P645">
            <v>147.38</v>
          </cell>
          <cell r="Q645">
            <v>21.365645170000001</v>
          </cell>
          <cell r="R645">
            <v>0.42140268059854802</v>
          </cell>
          <cell r="S645">
            <v>0.45688392580692999</v>
          </cell>
          <cell r="X645">
            <v>148.010527541177</v>
          </cell>
        </row>
        <row r="646">
          <cell r="A646">
            <v>21.429602384999999</v>
          </cell>
          <cell r="B646">
            <v>0.52006275633684496</v>
          </cell>
          <cell r="C646">
            <v>0.506678941859246</v>
          </cell>
          <cell r="H646">
            <v>149.49519705303001</v>
          </cell>
          <cell r="I646">
            <v>21.387520943999998</v>
          </cell>
          <cell r="J646">
            <v>0.47103955031990002</v>
          </cell>
          <cell r="K646">
            <v>0.50681448515375604</v>
          </cell>
          <cell r="P646">
            <v>147.38</v>
          </cell>
          <cell r="Q646">
            <v>21.419165135</v>
          </cell>
          <cell r="R646">
            <v>0.42215153662125898</v>
          </cell>
          <cell r="S646">
            <v>0.45567017358669099</v>
          </cell>
          <cell r="X646">
            <v>148.95559977260601</v>
          </cell>
        </row>
        <row r="647">
          <cell r="A647">
            <v>21.429602384999999</v>
          </cell>
          <cell r="B647">
            <v>0.52006275633684496</v>
          </cell>
          <cell r="C647">
            <v>0.506678941859246</v>
          </cell>
          <cell r="H647">
            <v>149.49519705303001</v>
          </cell>
          <cell r="I647">
            <v>21.445505366999999</v>
          </cell>
          <cell r="J647">
            <v>0.47118322727850398</v>
          </cell>
          <cell r="K647">
            <v>0.50672252922466199</v>
          </cell>
          <cell r="P647">
            <v>148.41999999999999</v>
          </cell>
          <cell r="Q647">
            <v>21.465762138999999</v>
          </cell>
          <cell r="R647">
            <v>0.423031322172993</v>
          </cell>
          <cell r="S647">
            <v>0.454982334984325</v>
          </cell>
          <cell r="X647">
            <v>149.417155361151</v>
          </cell>
        </row>
        <row r="648">
          <cell r="A648">
            <v>21.474591256</v>
          </cell>
          <cell r="B648">
            <v>0.51940055500512905</v>
          </cell>
          <cell r="C648">
            <v>0.50661679416688499</v>
          </cell>
          <cell r="H648">
            <v>150.299432134303</v>
          </cell>
          <cell r="I648">
            <v>21.467497350999999</v>
          </cell>
          <cell r="J648">
            <v>0.471219557860942</v>
          </cell>
          <cell r="K648">
            <v>0.50670019597897797</v>
          </cell>
          <cell r="P648">
            <v>148.71</v>
          </cell>
          <cell r="Q648">
            <v>21.499366998999999</v>
          </cell>
          <cell r="R648">
            <v>0.42288170728588498</v>
          </cell>
          <cell r="S648">
            <v>0.45439444267499601</v>
          </cell>
          <cell r="X648">
            <v>149.88009575725701</v>
          </cell>
        </row>
        <row r="649">
          <cell r="A649">
            <v>21.524580240999999</v>
          </cell>
          <cell r="B649">
            <v>0.51993469058242603</v>
          </cell>
          <cell r="C649">
            <v>0.50673193072826594</v>
          </cell>
          <cell r="H649">
            <v>151.30675553133199</v>
          </cell>
          <cell r="I649">
            <v>21.527476139000001</v>
          </cell>
          <cell r="J649">
            <v>0.47114667155032902</v>
          </cell>
          <cell r="K649">
            <v>0.50674449412857403</v>
          </cell>
          <cell r="P649">
            <v>149.63999999999999</v>
          </cell>
          <cell r="Q649">
            <v>21.531061173000001</v>
          </cell>
          <cell r="R649">
            <v>0.423693410057638</v>
          </cell>
          <cell r="S649">
            <v>0.453891989648395</v>
          </cell>
          <cell r="X649">
            <v>150.42933940936501</v>
          </cell>
        </row>
        <row r="650">
          <cell r="A650">
            <v>21.564571142999998</v>
          </cell>
          <cell r="B650">
            <v>0.52084850256394</v>
          </cell>
          <cell r="C650">
            <v>0.50690309010074797</v>
          </cell>
          <cell r="H650">
            <v>152.108307082002</v>
          </cell>
          <cell r="I650">
            <v>21.527476139000001</v>
          </cell>
          <cell r="J650">
            <v>0.47114667155032902</v>
          </cell>
          <cell r="K650">
            <v>0.50674449412857403</v>
          </cell>
          <cell r="P650">
            <v>149.63999999999999</v>
          </cell>
          <cell r="Q650">
            <v>21.547585010999999</v>
          </cell>
          <cell r="R650">
            <v>0.42651838468945702</v>
          </cell>
          <cell r="S650">
            <v>0.45008635637439498</v>
          </cell>
          <cell r="X650">
            <v>150.967839040906</v>
          </cell>
        </row>
        <row r="651">
          <cell r="A651">
            <v>21.564571142999998</v>
          </cell>
          <cell r="B651">
            <v>0.52084850256394</v>
          </cell>
          <cell r="C651">
            <v>0.50690309010074797</v>
          </cell>
          <cell r="H651">
            <v>152.108307082002</v>
          </cell>
          <cell r="I651">
            <v>21.585376483000001</v>
          </cell>
          <cell r="J651">
            <v>0.47122026725629801</v>
          </cell>
          <cell r="K651">
            <v>0.50670138482104998</v>
          </cell>
          <cell r="P651">
            <v>150.91999999999999</v>
          </cell>
          <cell r="Q651">
            <v>21.547585010999999</v>
          </cell>
          <cell r="R651">
            <v>0.42651838468945702</v>
          </cell>
          <cell r="S651">
            <v>0.45008635637439498</v>
          </cell>
          <cell r="X651">
            <v>150.967839040906</v>
          </cell>
        </row>
        <row r="652">
          <cell r="A652">
            <v>21.609560252000001</v>
          </cell>
          <cell r="B652">
            <v>0.52068798466070798</v>
          </cell>
          <cell r="C652">
            <v>0.50964543841478704</v>
          </cell>
          <cell r="H652">
            <v>152.909484676631</v>
          </cell>
          <cell r="I652">
            <v>21.607384949</v>
          </cell>
          <cell r="J652">
            <v>0.47118299709002998</v>
          </cell>
          <cell r="K652">
            <v>0.50672211209268403</v>
          </cell>
          <cell r="P652">
            <v>151.30000000000001</v>
          </cell>
          <cell r="Q652">
            <v>21.547585010999999</v>
          </cell>
          <cell r="R652">
            <v>0.42651838468945702</v>
          </cell>
          <cell r="S652">
            <v>0.45008635637439498</v>
          </cell>
          <cell r="X652">
            <v>150.967839040906</v>
          </cell>
        </row>
        <row r="653">
          <cell r="A653">
            <v>21.654550315000002</v>
          </cell>
          <cell r="B653">
            <v>0.52099877369042602</v>
          </cell>
          <cell r="C653">
            <v>0.51028020002672303</v>
          </cell>
          <cell r="H653">
            <v>153.65306077219199</v>
          </cell>
          <cell r="I653">
            <v>21.667453480999999</v>
          </cell>
          <cell r="J653">
            <v>0.47118299709002998</v>
          </cell>
          <cell r="K653">
            <v>0.50672211209268403</v>
          </cell>
          <cell r="P653">
            <v>152.33000000000001</v>
          </cell>
          <cell r="Q653">
            <v>21.675271987999999</v>
          </cell>
          <cell r="R653">
            <v>0.42371313615480799</v>
          </cell>
          <cell r="S653">
            <v>0.45223042775056699</v>
          </cell>
          <cell r="X653">
            <v>151.46495631769901</v>
          </cell>
        </row>
        <row r="654">
          <cell r="A654">
            <v>21.699486971999999</v>
          </cell>
          <cell r="B654">
            <v>0.52143882265413299</v>
          </cell>
          <cell r="C654">
            <v>0.51061234994597204</v>
          </cell>
          <cell r="H654">
            <v>154.50447438750501</v>
          </cell>
          <cell r="I654">
            <v>21.667453480999999</v>
          </cell>
          <cell r="J654">
            <v>0.47118299709002998</v>
          </cell>
          <cell r="K654">
            <v>0.50672211209268403</v>
          </cell>
          <cell r="P654">
            <v>152.33000000000001</v>
          </cell>
          <cell r="Q654">
            <v>21.675271987999999</v>
          </cell>
          <cell r="R654">
            <v>0.42371313615480799</v>
          </cell>
          <cell r="S654">
            <v>0.45223042775056699</v>
          </cell>
          <cell r="X654">
            <v>151.46495631769901</v>
          </cell>
        </row>
        <row r="655">
          <cell r="A655">
            <v>21.704485655999999</v>
          </cell>
          <cell r="B655">
            <v>0.52053628201493896</v>
          </cell>
          <cell r="C655">
            <v>0.51094311663978997</v>
          </cell>
          <cell r="H655">
            <v>154.604732743075</v>
          </cell>
          <cell r="I655">
            <v>21.727264209000001</v>
          </cell>
          <cell r="J655">
            <v>0.47122076600017399</v>
          </cell>
          <cell r="K655">
            <v>0.50670230819131101</v>
          </cell>
          <cell r="P655">
            <v>153.41999999999999</v>
          </cell>
          <cell r="Q655">
            <v>21.712135076999999</v>
          </cell>
          <cell r="R655">
            <v>0.425831576247094</v>
          </cell>
          <cell r="S655">
            <v>0.44765958724133298</v>
          </cell>
          <cell r="X655">
            <v>154.12284888910099</v>
          </cell>
        </row>
        <row r="656">
          <cell r="A656">
            <v>21.744476557999999</v>
          </cell>
          <cell r="B656">
            <v>0.52063732413437303</v>
          </cell>
          <cell r="C656">
            <v>0.51062545413427196</v>
          </cell>
          <cell r="H656">
            <v>155.41902343133299</v>
          </cell>
          <cell r="I656">
            <v>21.727264209000001</v>
          </cell>
          <cell r="J656">
            <v>0.47122076600017399</v>
          </cell>
          <cell r="K656">
            <v>0.50670230819131101</v>
          </cell>
          <cell r="P656">
            <v>153.41999999999999</v>
          </cell>
          <cell r="Q656">
            <v>21.748397111999999</v>
          </cell>
          <cell r="R656">
            <v>0.42653070197422699</v>
          </cell>
          <cell r="S656">
            <v>0.44450798613894899</v>
          </cell>
          <cell r="X656">
            <v>154.663092016626</v>
          </cell>
        </row>
        <row r="657">
          <cell r="A657">
            <v>21.789466619999999</v>
          </cell>
          <cell r="B657">
            <v>0.52165175761710503</v>
          </cell>
          <cell r="C657">
            <v>0.51055466865157695</v>
          </cell>
          <cell r="H657">
            <v>156.303143772288</v>
          </cell>
          <cell r="I657">
            <v>21.785192510000002</v>
          </cell>
          <cell r="J657">
            <v>0.47129704360861202</v>
          </cell>
          <cell r="K657">
            <v>0.50666414450722197</v>
          </cell>
          <cell r="P657">
            <v>154.52000000000001</v>
          </cell>
          <cell r="Q657">
            <v>21.798915147999999</v>
          </cell>
          <cell r="R657">
            <v>0.42949769445249603</v>
          </cell>
          <cell r="S657">
            <v>0.44493032674020599</v>
          </cell>
          <cell r="X657">
            <v>155.31311522664799</v>
          </cell>
        </row>
        <row r="658">
          <cell r="A658">
            <v>21.789466619999999</v>
          </cell>
          <cell r="B658">
            <v>0.52165175761710503</v>
          </cell>
          <cell r="C658">
            <v>0.51055466865157695</v>
          </cell>
          <cell r="H658">
            <v>156.303143772288</v>
          </cell>
          <cell r="I658">
            <v>21.807215423999999</v>
          </cell>
          <cell r="J658">
            <v>0.47137403980513898</v>
          </cell>
          <cell r="K658">
            <v>0.50662745219123095</v>
          </cell>
          <cell r="P658">
            <v>154.9</v>
          </cell>
          <cell r="Q658">
            <v>21.798915147999999</v>
          </cell>
          <cell r="R658">
            <v>0.42949769445249603</v>
          </cell>
          <cell r="S658">
            <v>0.44493032674020599</v>
          </cell>
          <cell r="X658">
            <v>155.31311522664799</v>
          </cell>
        </row>
        <row r="659">
          <cell r="A659">
            <v>21.834455968</v>
          </cell>
          <cell r="B659">
            <v>0.52262095363889205</v>
          </cell>
          <cell r="C659">
            <v>0.51181172811685105</v>
          </cell>
          <cell r="H659">
            <v>157.04253109735399</v>
          </cell>
          <cell r="I659">
            <v>21.867093166</v>
          </cell>
          <cell r="J659">
            <v>0.47125818302414302</v>
          </cell>
          <cell r="K659">
            <v>0.50668172347318496</v>
          </cell>
          <cell r="P659">
            <v>156.15</v>
          </cell>
          <cell r="Q659">
            <v>21.849640131000001</v>
          </cell>
          <cell r="R659">
            <v>0.42955710610523201</v>
          </cell>
          <cell r="S659">
            <v>0.44623831734748598</v>
          </cell>
          <cell r="X659">
            <v>156.480307280711</v>
          </cell>
        </row>
        <row r="660">
          <cell r="A660">
            <v>21.879445791999999</v>
          </cell>
          <cell r="B660">
            <v>0.52286076242353596</v>
          </cell>
          <cell r="C660">
            <v>0.51227467492007195</v>
          </cell>
          <cell r="H660">
            <v>157.76335189303001</v>
          </cell>
          <cell r="I660">
            <v>21.867093166</v>
          </cell>
          <cell r="J660">
            <v>0.47125818302414302</v>
          </cell>
          <cell r="K660">
            <v>0.50668172347318496</v>
          </cell>
          <cell r="P660">
            <v>156.15</v>
          </cell>
          <cell r="Q660">
            <v>21.88231802</v>
          </cell>
          <cell r="R660">
            <v>0.43217637683329502</v>
          </cell>
          <cell r="S660">
            <v>0.44890213484355801</v>
          </cell>
          <cell r="X660">
            <v>157.017731684041</v>
          </cell>
        </row>
        <row r="661">
          <cell r="A661">
            <v>21.924434663</v>
          </cell>
          <cell r="B661">
            <v>0.52348487475034999</v>
          </cell>
          <cell r="C661">
            <v>0.51194102754034798</v>
          </cell>
          <cell r="H661">
            <v>158.59238941558999</v>
          </cell>
          <cell r="I661">
            <v>21.925072731</v>
          </cell>
          <cell r="J661">
            <v>0.471414200533471</v>
          </cell>
          <cell r="K661">
            <v>0.50661274885385099</v>
          </cell>
          <cell r="P661">
            <v>157.02000000000001</v>
          </cell>
          <cell r="Q661">
            <v>21.88231802</v>
          </cell>
          <cell r="R661">
            <v>0.43217637683329502</v>
          </cell>
          <cell r="S661">
            <v>0.44890213484355801</v>
          </cell>
          <cell r="X661">
            <v>157.017731684041</v>
          </cell>
        </row>
        <row r="662">
          <cell r="A662">
            <v>21.969424487000001</v>
          </cell>
          <cell r="B662">
            <v>0.52435378457266302</v>
          </cell>
          <cell r="C662">
            <v>0.51055027671576803</v>
          </cell>
          <cell r="H662">
            <v>159.56199410971999</v>
          </cell>
          <cell r="I662">
            <v>21.947074228999998</v>
          </cell>
          <cell r="J662">
            <v>0.47137493882869402</v>
          </cell>
          <cell r="K662">
            <v>0.50662939828690801</v>
          </cell>
          <cell r="P662">
            <v>157.33000000000001</v>
          </cell>
          <cell r="Q662">
            <v>21.88231802</v>
          </cell>
          <cell r="R662">
            <v>0.43217637683329502</v>
          </cell>
          <cell r="S662">
            <v>0.44890213484355801</v>
          </cell>
          <cell r="X662">
            <v>157.017731684041</v>
          </cell>
        </row>
        <row r="663">
          <cell r="A663">
            <v>21.969424487000001</v>
          </cell>
          <cell r="B663">
            <v>0.52435378457266302</v>
          </cell>
          <cell r="C663">
            <v>0.51055027671576803</v>
          </cell>
          <cell r="H663">
            <v>159.56199410971999</v>
          </cell>
          <cell r="I663">
            <v>21.947074228999998</v>
          </cell>
          <cell r="J663">
            <v>0.47137493882869402</v>
          </cell>
          <cell r="K663">
            <v>0.50662939828690801</v>
          </cell>
          <cell r="P663">
            <v>157.33000000000001</v>
          </cell>
          <cell r="Q663">
            <v>21.88231802</v>
          </cell>
          <cell r="R663">
            <v>0.43217637683329502</v>
          </cell>
          <cell r="S663">
            <v>0.44890213484355801</v>
          </cell>
          <cell r="X663">
            <v>157.017731684041</v>
          </cell>
        </row>
        <row r="664">
          <cell r="A664">
            <v>22.014413833999999</v>
          </cell>
          <cell r="B664">
            <v>0.52299744940531201</v>
          </cell>
          <cell r="C664">
            <v>0.51084379923429302</v>
          </cell>
          <cell r="H664">
            <v>160.532285377383</v>
          </cell>
          <cell r="I664">
            <v>22.006999323999999</v>
          </cell>
          <cell r="J664">
            <v>0.47157169488755402</v>
          </cell>
          <cell r="K664">
            <v>0.50654721446624396</v>
          </cell>
          <cell r="P664">
            <v>158.61000000000001</v>
          </cell>
          <cell r="Q664">
            <v>22.030611038</v>
          </cell>
          <cell r="R664">
            <v>0.43088556439658798</v>
          </cell>
          <cell r="S664">
            <v>0.45106079357041101</v>
          </cell>
          <cell r="X664">
            <v>157.537068606367</v>
          </cell>
        </row>
        <row r="665">
          <cell r="A665">
            <v>22.059403896999999</v>
          </cell>
          <cell r="B665">
            <v>0.52384809824090295</v>
          </cell>
          <cell r="C665">
            <v>0.51222400532658496</v>
          </cell>
          <cell r="H665">
            <v>161.332725154196</v>
          </cell>
          <cell r="I665">
            <v>22.064988701000001</v>
          </cell>
          <cell r="J665">
            <v>0.47157169488755402</v>
          </cell>
          <cell r="K665">
            <v>0.50654721446624396</v>
          </cell>
          <cell r="P665">
            <v>159.84</v>
          </cell>
          <cell r="Q665">
            <v>22.057476044000001</v>
          </cell>
          <cell r="R665">
            <v>0.43379786196384101</v>
          </cell>
          <cell r="S665">
            <v>0.44318136585342899</v>
          </cell>
          <cell r="X665">
            <v>160.35118557280501</v>
          </cell>
        </row>
        <row r="666">
          <cell r="A666">
            <v>22.059403896999999</v>
          </cell>
          <cell r="B666">
            <v>0.52384809824090295</v>
          </cell>
          <cell r="C666">
            <v>0.51222400532658496</v>
          </cell>
          <cell r="H666">
            <v>161.332725154196</v>
          </cell>
          <cell r="I666">
            <v>22.064988701000001</v>
          </cell>
          <cell r="J666">
            <v>0.47157169488755402</v>
          </cell>
          <cell r="K666">
            <v>0.50654721446624396</v>
          </cell>
          <cell r="P666">
            <v>159.84</v>
          </cell>
          <cell r="Q666">
            <v>22.092548132000001</v>
          </cell>
          <cell r="R666">
            <v>0.43454453566711998</v>
          </cell>
          <cell r="S666">
            <v>0.44416764577083601</v>
          </cell>
          <cell r="X666">
            <v>160.95870745727501</v>
          </cell>
        </row>
        <row r="667">
          <cell r="A667">
            <v>22.104393959999999</v>
          </cell>
          <cell r="B667">
            <v>0.52331454783143105</v>
          </cell>
          <cell r="C667">
            <v>0.51433902543433396</v>
          </cell>
          <cell r="H667">
            <v>162.03296105610499</v>
          </cell>
          <cell r="I667">
            <v>22.087033357999999</v>
          </cell>
          <cell r="J667">
            <v>0.47149162831644498</v>
          </cell>
          <cell r="K667">
            <v>0.50657660978089103</v>
          </cell>
          <cell r="P667">
            <v>160.22999999999999</v>
          </cell>
          <cell r="Q667">
            <v>22.092548132000001</v>
          </cell>
          <cell r="R667">
            <v>0.43454453566711998</v>
          </cell>
          <cell r="S667">
            <v>0.44416764577083601</v>
          </cell>
          <cell r="X667">
            <v>160.95870745727501</v>
          </cell>
        </row>
        <row r="668">
          <cell r="A668">
            <v>22.154381991000001</v>
          </cell>
          <cell r="B668">
            <v>0.523160669827476</v>
          </cell>
          <cell r="C668">
            <v>0.51457677569570304</v>
          </cell>
          <cell r="H668">
            <v>162.94122947137299</v>
          </cell>
          <cell r="I668">
            <v>22.144836053999999</v>
          </cell>
          <cell r="J668">
            <v>0.47177255512448102</v>
          </cell>
          <cell r="K668">
            <v>0.50647563603382095</v>
          </cell>
          <cell r="P668">
            <v>161.16999999999999</v>
          </cell>
          <cell r="Q668">
            <v>22.142877102</v>
          </cell>
          <cell r="R668">
            <v>0.43595892979113499</v>
          </cell>
          <cell r="S668">
            <v>0.44262111552585398</v>
          </cell>
          <cell r="X668">
            <v>161.42039769799101</v>
          </cell>
        </row>
        <row r="669">
          <cell r="A669">
            <v>22.199267627000001</v>
          </cell>
          <cell r="B669">
            <v>0.52329939447165597</v>
          </cell>
          <cell r="C669">
            <v>0.51464423772927304</v>
          </cell>
          <cell r="H669">
            <v>163.84667618821501</v>
          </cell>
          <cell r="I669">
            <v>22.167978792</v>
          </cell>
          <cell r="J669">
            <v>0.47169182783524299</v>
          </cell>
          <cell r="K669">
            <v>0.50650316502044701</v>
          </cell>
          <cell r="P669">
            <v>161.61000000000001</v>
          </cell>
          <cell r="Q669">
            <v>22.20894599</v>
          </cell>
          <cell r="R669">
            <v>0.43779613743448698</v>
          </cell>
          <cell r="S669">
            <v>0.44477550938666499</v>
          </cell>
          <cell r="X669">
            <v>162.466167513633</v>
          </cell>
        </row>
        <row r="670">
          <cell r="A670">
            <v>22.20926571</v>
          </cell>
          <cell r="B670">
            <v>0.52232796428913097</v>
          </cell>
          <cell r="C670">
            <v>0.51479032323683105</v>
          </cell>
          <cell r="H670">
            <v>164.04644114438801</v>
          </cell>
          <cell r="I670">
            <v>22.167978792</v>
          </cell>
          <cell r="J670">
            <v>0.47169182783524299</v>
          </cell>
          <cell r="K670">
            <v>0.50650316502044701</v>
          </cell>
          <cell r="P670">
            <v>161.61000000000001</v>
          </cell>
          <cell r="Q670">
            <v>22.20894599</v>
          </cell>
          <cell r="R670">
            <v>0.43779613743448698</v>
          </cell>
          <cell r="S670">
            <v>0.44477550938666499</v>
          </cell>
          <cell r="X670">
            <v>162.466167513633</v>
          </cell>
        </row>
        <row r="671">
          <cell r="A671">
            <v>22.254254580000001</v>
          </cell>
          <cell r="B671">
            <v>0.52178724821973899</v>
          </cell>
          <cell r="C671">
            <v>0.51543179572789699</v>
          </cell>
          <cell r="H671">
            <v>164.948687561235</v>
          </cell>
          <cell r="I671">
            <v>22.226802229</v>
          </cell>
          <cell r="J671">
            <v>0.47169182783524299</v>
          </cell>
          <cell r="K671">
            <v>0.50650316502044701</v>
          </cell>
          <cell r="P671">
            <v>162.63999999999999</v>
          </cell>
          <cell r="Q671">
            <v>22.241723060999998</v>
          </cell>
          <cell r="R671">
            <v>0.43984925956339999</v>
          </cell>
          <cell r="S671">
            <v>0.44360254461000898</v>
          </cell>
          <cell r="X671">
            <v>163.06569343665799</v>
          </cell>
        </row>
        <row r="672">
          <cell r="A672">
            <v>22.299244643000002</v>
          </cell>
          <cell r="B672">
            <v>0.52254494011941</v>
          </cell>
          <cell r="C672">
            <v>0.516738119798554</v>
          </cell>
          <cell r="H672">
            <v>165.70155726975599</v>
          </cell>
          <cell r="I672">
            <v>22.284728841</v>
          </cell>
          <cell r="J672">
            <v>0.47165112436675699</v>
          </cell>
          <cell r="K672">
            <v>0.50651588951400295</v>
          </cell>
          <cell r="P672">
            <v>163.77000000000001</v>
          </cell>
          <cell r="Q672">
            <v>22.292687178000001</v>
          </cell>
          <cell r="R672">
            <v>0.44240038487016897</v>
          </cell>
          <cell r="S672">
            <v>0.44394543670551601</v>
          </cell>
          <cell r="X672">
            <v>164.30889771989101</v>
          </cell>
        </row>
        <row r="673">
          <cell r="A673">
            <v>22.304242373000001</v>
          </cell>
          <cell r="B673">
            <v>0.52218763210846597</v>
          </cell>
          <cell r="C673">
            <v>0.51697218559154001</v>
          </cell>
          <cell r="H673">
            <v>165.78541853566099</v>
          </cell>
          <cell r="I673">
            <v>22.307723029999998</v>
          </cell>
          <cell r="J673">
            <v>0.47156923138353601</v>
          </cell>
          <cell r="K673">
            <v>0.50653972813039505</v>
          </cell>
          <cell r="P673">
            <v>164.33</v>
          </cell>
          <cell r="Q673">
            <v>22.292687178000001</v>
          </cell>
          <cell r="R673">
            <v>0.44240038487016897</v>
          </cell>
          <cell r="S673">
            <v>0.44394543670551601</v>
          </cell>
          <cell r="X673">
            <v>164.30889771989101</v>
          </cell>
        </row>
        <row r="674">
          <cell r="A674">
            <v>22.344233513999999</v>
          </cell>
          <cell r="B674">
            <v>0.52300439168232404</v>
          </cell>
          <cell r="C674">
            <v>0.51791254476279602</v>
          </cell>
          <cell r="H674">
            <v>166.41302098332301</v>
          </cell>
          <cell r="I674">
            <v>22.307723029999998</v>
          </cell>
          <cell r="J674">
            <v>0.47156923138353601</v>
          </cell>
          <cell r="K674">
            <v>0.50653972813039505</v>
          </cell>
          <cell r="P674">
            <v>164.33</v>
          </cell>
          <cell r="Q674">
            <v>22.342942953000001</v>
          </cell>
          <cell r="R674">
            <v>0.445400209855212</v>
          </cell>
          <cell r="S674">
            <v>0.44202083764442701</v>
          </cell>
          <cell r="X674">
            <v>164.83311906389699</v>
          </cell>
        </row>
        <row r="675">
          <cell r="A675">
            <v>22.394222737</v>
          </cell>
          <cell r="B675">
            <v>0.52282845871709105</v>
          </cell>
          <cell r="C675">
            <v>0.51972083912254696</v>
          </cell>
          <cell r="H675">
            <v>167.379799256799</v>
          </cell>
          <cell r="I675">
            <v>22.367761468000001</v>
          </cell>
          <cell r="J675">
            <v>0.471733475509373</v>
          </cell>
          <cell r="K675">
            <v>0.50649365396781598</v>
          </cell>
          <cell r="P675">
            <v>165.3</v>
          </cell>
          <cell r="Q675">
            <v>22.362637042999999</v>
          </cell>
          <cell r="R675">
            <v>0.44668099832061198</v>
          </cell>
          <cell r="S675">
            <v>0.44311894556626802</v>
          </cell>
          <cell r="X675">
            <v>165.33354103224801</v>
          </cell>
        </row>
        <row r="676">
          <cell r="A676">
            <v>22.394222737</v>
          </cell>
          <cell r="B676">
            <v>0.52282845871709105</v>
          </cell>
          <cell r="C676">
            <v>0.51972083912254696</v>
          </cell>
          <cell r="H676">
            <v>167.379799256799</v>
          </cell>
          <cell r="I676">
            <v>22.426656986000001</v>
          </cell>
          <cell r="J676">
            <v>0.47177472565267897</v>
          </cell>
          <cell r="K676">
            <v>0.50648283219530299</v>
          </cell>
          <cell r="P676">
            <v>166.19</v>
          </cell>
          <cell r="Q676">
            <v>22.362637042999999</v>
          </cell>
          <cell r="R676">
            <v>0.44668099832061198</v>
          </cell>
          <cell r="S676">
            <v>0.44311894556626802</v>
          </cell>
          <cell r="X676">
            <v>165.33354103224801</v>
          </cell>
        </row>
        <row r="677">
          <cell r="A677">
            <v>22.449209452000002</v>
          </cell>
          <cell r="B677">
            <v>0.52185361917384099</v>
          </cell>
          <cell r="C677">
            <v>0.52131467286252098</v>
          </cell>
          <cell r="H677">
            <v>168.542223706698</v>
          </cell>
          <cell r="I677">
            <v>22.447679084000001</v>
          </cell>
          <cell r="J677">
            <v>0.47177472565267897</v>
          </cell>
          <cell r="K677">
            <v>0.50648283219530299</v>
          </cell>
          <cell r="P677">
            <v>166.72</v>
          </cell>
          <cell r="Q677">
            <v>22.362637042999999</v>
          </cell>
          <cell r="R677">
            <v>0.44668099832061198</v>
          </cell>
          <cell r="S677">
            <v>0.44311894556626802</v>
          </cell>
          <cell r="X677">
            <v>165.33354103224801</v>
          </cell>
        </row>
        <row r="678">
          <cell r="A678">
            <v>22.489200831000002</v>
          </cell>
          <cell r="B678">
            <v>0.52075986846979205</v>
          </cell>
          <cell r="C678">
            <v>0.52223481364866098</v>
          </cell>
          <cell r="H678">
            <v>169.39588251202301</v>
          </cell>
          <cell r="I678">
            <v>22.447679084000001</v>
          </cell>
          <cell r="J678">
            <v>0.47177472565267897</v>
          </cell>
          <cell r="K678">
            <v>0.50648283219530299</v>
          </cell>
          <cell r="P678">
            <v>166.72</v>
          </cell>
          <cell r="Q678">
            <v>22.362637042999999</v>
          </cell>
          <cell r="R678">
            <v>0.44668099832061198</v>
          </cell>
          <cell r="S678">
            <v>0.44311894556626802</v>
          </cell>
          <cell r="X678">
            <v>165.33354103224801</v>
          </cell>
        </row>
        <row r="679">
          <cell r="A679">
            <v>22.489200831000002</v>
          </cell>
          <cell r="B679">
            <v>0.52075986846979205</v>
          </cell>
          <cell r="C679">
            <v>0.52223481364866098</v>
          </cell>
          <cell r="H679">
            <v>169.39588251202301</v>
          </cell>
          <cell r="I679">
            <v>22.507555668999998</v>
          </cell>
          <cell r="J679">
            <v>0.47202375956015702</v>
          </cell>
          <cell r="K679">
            <v>0.506424054853437</v>
          </cell>
          <cell r="P679">
            <v>167.9</v>
          </cell>
          <cell r="Q679">
            <v>22.510318041000001</v>
          </cell>
          <cell r="R679">
            <v>0.44706005022364698</v>
          </cell>
          <cell r="S679">
            <v>0.44468044825511499</v>
          </cell>
          <cell r="X679">
            <v>166.33657339444301</v>
          </cell>
        </row>
        <row r="680">
          <cell r="A680">
            <v>22.539188624000001</v>
          </cell>
          <cell r="B680">
            <v>0.51938250329331104</v>
          </cell>
          <cell r="C680">
            <v>0.52397889602657399</v>
          </cell>
          <cell r="H680">
            <v>170.28648021257399</v>
          </cell>
          <cell r="I680">
            <v>22.567560127</v>
          </cell>
          <cell r="J680">
            <v>0.47198206097305601</v>
          </cell>
          <cell r="K680">
            <v>0.50643299425592903</v>
          </cell>
          <cell r="P680">
            <v>169.07</v>
          </cell>
          <cell r="Q680">
            <v>22.548593998000001</v>
          </cell>
          <cell r="R680">
            <v>0.452492086572369</v>
          </cell>
          <cell r="S680">
            <v>0.43708244564594401</v>
          </cell>
          <cell r="X680">
            <v>169.24923527855401</v>
          </cell>
        </row>
        <row r="681">
          <cell r="A681">
            <v>22.589177609</v>
          </cell>
          <cell r="B681">
            <v>0.518388856824468</v>
          </cell>
          <cell r="C681">
            <v>0.52602955678128205</v>
          </cell>
          <cell r="H681">
            <v>171.152632988661</v>
          </cell>
          <cell r="I681">
            <v>22.567560127</v>
          </cell>
          <cell r="J681">
            <v>0.47198206097305601</v>
          </cell>
          <cell r="K681">
            <v>0.50643299425592903</v>
          </cell>
          <cell r="P681">
            <v>169.07</v>
          </cell>
          <cell r="Q681">
            <v>22.582648992999999</v>
          </cell>
          <cell r="R681">
            <v>0.45551144475239802</v>
          </cell>
          <cell r="S681">
            <v>0.43045257774404</v>
          </cell>
          <cell r="X681">
            <v>169.635057234839</v>
          </cell>
        </row>
        <row r="682">
          <cell r="A682">
            <v>22.629168750000002</v>
          </cell>
          <cell r="B682">
            <v>0.51835671506799197</v>
          </cell>
          <cell r="C682">
            <v>0.52697838953363396</v>
          </cell>
          <cell r="H682">
            <v>171.923123974719</v>
          </cell>
          <cell r="I682">
            <v>22.627504561999999</v>
          </cell>
          <cell r="J682">
            <v>0.47214955067905801</v>
          </cell>
          <cell r="K682">
            <v>0.50640064986364097</v>
          </cell>
          <cell r="P682">
            <v>170.19</v>
          </cell>
          <cell r="Q682">
            <v>22.638388157000001</v>
          </cell>
          <cell r="R682">
            <v>0.45686020709977299</v>
          </cell>
          <cell r="S682">
            <v>0.42973491270333303</v>
          </cell>
          <cell r="X682">
            <v>170.117404909529</v>
          </cell>
        </row>
        <row r="683">
          <cell r="A683">
            <v>22.629168750000002</v>
          </cell>
          <cell r="B683">
            <v>0.51835671506799197</v>
          </cell>
          <cell r="C683">
            <v>0.52697838953363396</v>
          </cell>
          <cell r="H683">
            <v>171.923123974719</v>
          </cell>
          <cell r="I683">
            <v>22.627504561999999</v>
          </cell>
          <cell r="J683">
            <v>0.47214955067905801</v>
          </cell>
          <cell r="K683">
            <v>0.50640064986364097</v>
          </cell>
          <cell r="P683">
            <v>170.19</v>
          </cell>
          <cell r="Q683">
            <v>22.638388157000001</v>
          </cell>
          <cell r="R683">
            <v>0.45686020709977299</v>
          </cell>
          <cell r="S683">
            <v>0.42973491270333303</v>
          </cell>
          <cell r="X683">
            <v>170.117404909529</v>
          </cell>
        </row>
        <row r="684">
          <cell r="A684">
            <v>22.674104691</v>
          </cell>
          <cell r="B684">
            <v>0.51909198765988196</v>
          </cell>
          <cell r="C684">
            <v>0.52770890782643898</v>
          </cell>
          <cell r="H684">
            <v>172.935611739797</v>
          </cell>
          <cell r="I684">
            <v>22.687437646999999</v>
          </cell>
          <cell r="J684">
            <v>0.47231764060397002</v>
          </cell>
          <cell r="K684">
            <v>0.50637158547869598</v>
          </cell>
          <cell r="P684">
            <v>171.2</v>
          </cell>
          <cell r="Q684">
            <v>22.706294060000001</v>
          </cell>
          <cell r="R684">
            <v>0.460882426812178</v>
          </cell>
          <cell r="S684">
            <v>0.43035529597326</v>
          </cell>
          <cell r="X684">
            <v>171.27882864428801</v>
          </cell>
        </row>
        <row r="685">
          <cell r="A685">
            <v>22.719094754</v>
          </cell>
          <cell r="B685">
            <v>0.51843743183397195</v>
          </cell>
          <cell r="C685">
            <v>0.52726325857252698</v>
          </cell>
          <cell r="H685">
            <v>173.93779620877601</v>
          </cell>
          <cell r="I685">
            <v>22.687437646999999</v>
          </cell>
          <cell r="J685">
            <v>0.47231764060397002</v>
          </cell>
          <cell r="K685">
            <v>0.50637158547869598</v>
          </cell>
          <cell r="P685">
            <v>171.2</v>
          </cell>
          <cell r="Q685">
            <v>22.706294060000001</v>
          </cell>
          <cell r="R685">
            <v>0.460882426812178</v>
          </cell>
          <cell r="S685">
            <v>0.43035529597326</v>
          </cell>
          <cell r="X685">
            <v>171.27882864428801</v>
          </cell>
        </row>
        <row r="686">
          <cell r="A686">
            <v>22.764083863</v>
          </cell>
          <cell r="B686">
            <v>0.51838718808462603</v>
          </cell>
          <cell r="C686">
            <v>0.52761607360993601</v>
          </cell>
          <cell r="H686">
            <v>174.69715362994299</v>
          </cell>
          <cell r="I686">
            <v>22.747390742</v>
          </cell>
          <cell r="J686">
            <v>0.47231764060397002</v>
          </cell>
          <cell r="K686">
            <v>0.50637158547869598</v>
          </cell>
          <cell r="P686">
            <v>172.65</v>
          </cell>
          <cell r="Q686">
            <v>22.738964080999999</v>
          </cell>
          <cell r="R686">
            <v>0.463782883683865</v>
          </cell>
          <cell r="S686">
            <v>0.42445825414337401</v>
          </cell>
          <cell r="X686">
            <v>171.836382373557</v>
          </cell>
        </row>
        <row r="687">
          <cell r="A687">
            <v>22.769082784999998</v>
          </cell>
          <cell r="B687">
            <v>0.51840887643830702</v>
          </cell>
          <cell r="C687">
            <v>0.52768467942374797</v>
          </cell>
          <cell r="H687">
            <v>174.77522542091299</v>
          </cell>
          <cell r="I687">
            <v>22.747390742</v>
          </cell>
          <cell r="J687">
            <v>0.47231764060397002</v>
          </cell>
          <cell r="K687">
            <v>0.50637158547869598</v>
          </cell>
          <cell r="P687">
            <v>172.65</v>
          </cell>
          <cell r="Q687">
            <v>22.738964080999999</v>
          </cell>
          <cell r="R687">
            <v>0.463782883683865</v>
          </cell>
          <cell r="S687">
            <v>0.42445825414337401</v>
          </cell>
          <cell r="X687">
            <v>171.836382373557</v>
          </cell>
        </row>
        <row r="688">
          <cell r="A688">
            <v>22.819071770000001</v>
          </cell>
          <cell r="B688">
            <v>0.51880670798137496</v>
          </cell>
          <cell r="C688">
            <v>0.53018555646506704</v>
          </cell>
          <cell r="H688">
            <v>175.625909634664</v>
          </cell>
          <cell r="I688">
            <v>22.807329782</v>
          </cell>
          <cell r="J688">
            <v>0.47244452749188098</v>
          </cell>
          <cell r="K688">
            <v>0.50635521833404795</v>
          </cell>
          <cell r="P688">
            <v>173.78</v>
          </cell>
          <cell r="Q688">
            <v>22.738964080999999</v>
          </cell>
          <cell r="R688">
            <v>0.463782883683865</v>
          </cell>
          <cell r="S688">
            <v>0.42445825414337401</v>
          </cell>
          <cell r="X688">
            <v>171.836382373557</v>
          </cell>
        </row>
        <row r="689">
          <cell r="A689">
            <v>22.869059801999999</v>
          </cell>
          <cell r="B689">
            <v>0.51941118048711599</v>
          </cell>
          <cell r="C689">
            <v>0.53145864853023805</v>
          </cell>
          <cell r="H689">
            <v>176.57873896916701</v>
          </cell>
          <cell r="I689">
            <v>22.867344536000001</v>
          </cell>
          <cell r="J689">
            <v>0.47252931748313498</v>
          </cell>
          <cell r="K689">
            <v>0.50634597724560804</v>
          </cell>
          <cell r="P689">
            <v>174.68</v>
          </cell>
          <cell r="Q689">
            <v>22.874304056</v>
          </cell>
          <cell r="R689">
            <v>0.46304933798249098</v>
          </cell>
          <cell r="S689">
            <v>0.425825155950183</v>
          </cell>
          <cell r="X689">
            <v>173.04628852753601</v>
          </cell>
        </row>
        <row r="690">
          <cell r="A690">
            <v>22.869059801999999</v>
          </cell>
          <cell r="B690">
            <v>0.51941118048711599</v>
          </cell>
          <cell r="C690">
            <v>0.53145864853023805</v>
          </cell>
          <cell r="H690">
            <v>176.57873896916701</v>
          </cell>
          <cell r="I690">
            <v>22.867344536000001</v>
          </cell>
          <cell r="J690">
            <v>0.47252931748313498</v>
          </cell>
          <cell r="K690">
            <v>0.50634597724560804</v>
          </cell>
          <cell r="P690">
            <v>174.68</v>
          </cell>
          <cell r="Q690">
            <v>22.890278101</v>
          </cell>
          <cell r="R690">
            <v>0.47142578536630902</v>
          </cell>
          <cell r="S690">
            <v>0.42552940074082402</v>
          </cell>
          <cell r="X690">
            <v>175.127560749586</v>
          </cell>
        </row>
        <row r="691">
          <cell r="A691">
            <v>22.909050942</v>
          </cell>
          <cell r="B691">
            <v>0.51945913679034905</v>
          </cell>
          <cell r="C691">
            <v>0.52854688506665803</v>
          </cell>
          <cell r="H691">
            <v>177.462371273222</v>
          </cell>
          <cell r="I691">
            <v>22.927197320000001</v>
          </cell>
          <cell r="J691">
            <v>0.47265670450858099</v>
          </cell>
          <cell r="K691">
            <v>0.50633411505796999</v>
          </cell>
          <cell r="P691">
            <v>175.86</v>
          </cell>
          <cell r="Q691">
            <v>22.924839974000001</v>
          </cell>
          <cell r="R691">
            <v>0.47041075925412801</v>
          </cell>
          <cell r="S691">
            <v>0.42374837213692701</v>
          </cell>
          <cell r="X691">
            <v>175.68114895935599</v>
          </cell>
        </row>
        <row r="692">
          <cell r="A692">
            <v>22.959039926999999</v>
          </cell>
          <cell r="B692">
            <v>0.52086978142973095</v>
          </cell>
          <cell r="C692">
            <v>0.52689906515312901</v>
          </cell>
          <cell r="H692">
            <v>178.527015428266</v>
          </cell>
          <cell r="I692">
            <v>22.927197320000001</v>
          </cell>
          <cell r="J692">
            <v>0.47265670450858099</v>
          </cell>
          <cell r="K692">
            <v>0.50633411505796999</v>
          </cell>
          <cell r="P692">
            <v>175.86</v>
          </cell>
          <cell r="Q692">
            <v>22.924839974000001</v>
          </cell>
          <cell r="R692">
            <v>0.47041075925412801</v>
          </cell>
          <cell r="S692">
            <v>0.42374837213692701</v>
          </cell>
          <cell r="X692">
            <v>175.68114895935599</v>
          </cell>
        </row>
        <row r="693">
          <cell r="A693">
            <v>23.004028798</v>
          </cell>
          <cell r="B693">
            <v>0.52185027191790101</v>
          </cell>
          <cell r="C693">
            <v>0.52623831625413098</v>
          </cell>
          <cell r="H693">
            <v>179.35843422478399</v>
          </cell>
          <cell r="I693">
            <v>22.987263926000001</v>
          </cell>
          <cell r="J693">
            <v>0.47265670450858099</v>
          </cell>
          <cell r="K693">
            <v>0.50633411505796999</v>
          </cell>
          <cell r="P693">
            <v>177.09</v>
          </cell>
          <cell r="Q693">
            <v>22.975013971999999</v>
          </cell>
          <cell r="R693">
            <v>0.47174896559778401</v>
          </cell>
          <cell r="S693">
            <v>0.42328616769731497</v>
          </cell>
          <cell r="X693">
            <v>177.02757579914899</v>
          </cell>
        </row>
        <row r="694">
          <cell r="A694">
            <v>23.009027959000001</v>
          </cell>
          <cell r="B694">
            <v>0.52170918639225095</v>
          </cell>
          <cell r="C694">
            <v>0.52692417844262296</v>
          </cell>
          <cell r="H694">
            <v>179.45947416462101</v>
          </cell>
          <cell r="I694">
            <v>23.045238472000001</v>
          </cell>
          <cell r="J694">
            <v>0.47269929556117901</v>
          </cell>
          <cell r="K694">
            <v>0.50633195003563902</v>
          </cell>
          <cell r="P694">
            <v>178.4</v>
          </cell>
          <cell r="Q694">
            <v>23.011793137000002</v>
          </cell>
          <cell r="R694">
            <v>0.471928027473135</v>
          </cell>
          <cell r="S694">
            <v>0.42619377470269099</v>
          </cell>
          <cell r="X694">
            <v>177.65853372018799</v>
          </cell>
        </row>
        <row r="695">
          <cell r="A695">
            <v>23.049018861</v>
          </cell>
          <cell r="B695">
            <v>0.52189599685441102</v>
          </cell>
          <cell r="C695">
            <v>0.52715693513028195</v>
          </cell>
          <cell r="H695">
            <v>180.25554180232601</v>
          </cell>
          <cell r="I695">
            <v>23.045238472000001</v>
          </cell>
          <cell r="J695">
            <v>0.47269929556117901</v>
          </cell>
          <cell r="K695">
            <v>0.50633195003563902</v>
          </cell>
          <cell r="P695">
            <v>178.4</v>
          </cell>
          <cell r="Q695">
            <v>23.055865050000001</v>
          </cell>
          <cell r="R695">
            <v>0.471928027473135</v>
          </cell>
          <cell r="S695">
            <v>0.42619377470269099</v>
          </cell>
          <cell r="X695">
            <v>177.65853372018799</v>
          </cell>
        </row>
        <row r="696">
          <cell r="A696">
            <v>23.09400797</v>
          </cell>
          <cell r="B696">
            <v>0.52346606504820103</v>
          </cell>
          <cell r="C696">
            <v>0.52689798818425904</v>
          </cell>
          <cell r="H696">
            <v>181.24808056274199</v>
          </cell>
          <cell r="I696">
            <v>23.067152537999998</v>
          </cell>
          <cell r="J696">
            <v>0.47274192497829498</v>
          </cell>
          <cell r="K696">
            <v>0.50633075928820104</v>
          </cell>
          <cell r="P696">
            <v>178.74</v>
          </cell>
          <cell r="Q696">
            <v>23.090528965000001</v>
          </cell>
          <cell r="R696">
            <v>0.47224620245243198</v>
          </cell>
          <cell r="S696">
            <v>0.41887994525214001</v>
          </cell>
          <cell r="X696">
            <v>178.07480422041499</v>
          </cell>
        </row>
        <row r="697">
          <cell r="A697">
            <v>23.138997794000002</v>
          </cell>
          <cell r="B697">
            <v>0.52483539140332802</v>
          </cell>
          <cell r="C697">
            <v>0.52658894675162204</v>
          </cell>
          <cell r="H697">
            <v>182.28890516189901</v>
          </cell>
          <cell r="I697">
            <v>23.127730616000001</v>
          </cell>
          <cell r="J697">
            <v>0.47299773937355</v>
          </cell>
          <cell r="K697">
            <v>0.506325132728776</v>
          </cell>
          <cell r="P697">
            <v>179.85</v>
          </cell>
          <cell r="Q697">
            <v>23.137634992999999</v>
          </cell>
          <cell r="R697">
            <v>0.47420860478447802</v>
          </cell>
          <cell r="S697">
            <v>0.417737059389865</v>
          </cell>
          <cell r="X697">
            <v>179.24798651364199</v>
          </cell>
        </row>
        <row r="698">
          <cell r="A698">
            <v>23.138997794000002</v>
          </cell>
          <cell r="B698">
            <v>0.52483539140332802</v>
          </cell>
          <cell r="C698">
            <v>0.52658894675162204</v>
          </cell>
          <cell r="H698">
            <v>182.28890516189901</v>
          </cell>
          <cell r="I698">
            <v>23.185153210999999</v>
          </cell>
          <cell r="J698">
            <v>0.472912447577507</v>
          </cell>
          <cell r="K698">
            <v>0.50632535602268602</v>
          </cell>
          <cell r="P698">
            <v>181.34</v>
          </cell>
          <cell r="Q698">
            <v>23.165799141000001</v>
          </cell>
          <cell r="R698">
            <v>0.47497956414884401</v>
          </cell>
          <cell r="S698">
            <v>0.41574697516825998</v>
          </cell>
          <cell r="X698">
            <v>180.367230949251</v>
          </cell>
        </row>
        <row r="699">
          <cell r="A699">
            <v>23.188985825</v>
          </cell>
          <cell r="B699">
            <v>0.52424382200032604</v>
          </cell>
          <cell r="C699">
            <v>0.52765244220964502</v>
          </cell>
          <cell r="H699">
            <v>183.272610293887</v>
          </cell>
          <cell r="I699">
            <v>23.185153210999999</v>
          </cell>
          <cell r="J699">
            <v>0.472912447577507</v>
          </cell>
          <cell r="K699">
            <v>0.50632535602268602</v>
          </cell>
          <cell r="P699">
            <v>181.34</v>
          </cell>
          <cell r="Q699">
            <v>23.165799141000001</v>
          </cell>
          <cell r="R699">
            <v>0.47497956414884401</v>
          </cell>
          <cell r="S699">
            <v>0.41574697516825998</v>
          </cell>
          <cell r="X699">
            <v>180.367230949251</v>
          </cell>
        </row>
        <row r="700">
          <cell r="A700">
            <v>23.228976966000001</v>
          </cell>
          <cell r="B700">
            <v>0.52320223331388105</v>
          </cell>
          <cell r="C700">
            <v>0.52797238927791201</v>
          </cell>
          <cell r="H700">
            <v>184.02753702833201</v>
          </cell>
          <cell r="I700">
            <v>23.207052459</v>
          </cell>
          <cell r="J700">
            <v>0.47299771634075299</v>
          </cell>
          <cell r="K700">
            <v>0.50632735060205403</v>
          </cell>
          <cell r="P700">
            <v>181.76</v>
          </cell>
          <cell r="Q700">
            <v>23.214622021</v>
          </cell>
          <cell r="R700">
            <v>0.47459359575330701</v>
          </cell>
          <cell r="S700">
            <v>0.41334468917195299</v>
          </cell>
          <cell r="X700">
            <v>181.61481237581501</v>
          </cell>
        </row>
        <row r="701">
          <cell r="A701">
            <v>23.228976966000001</v>
          </cell>
          <cell r="B701">
            <v>0.52320223331388105</v>
          </cell>
          <cell r="C701">
            <v>0.52797238927791201</v>
          </cell>
          <cell r="H701">
            <v>184.02753702833201</v>
          </cell>
          <cell r="I701">
            <v>23.207052459</v>
          </cell>
          <cell r="J701">
            <v>0.47299771634075299</v>
          </cell>
          <cell r="K701">
            <v>0.50632735060205403</v>
          </cell>
          <cell r="P701">
            <v>181.76</v>
          </cell>
          <cell r="Q701">
            <v>23.214622021</v>
          </cell>
          <cell r="R701">
            <v>0.47459359575330701</v>
          </cell>
          <cell r="S701">
            <v>0.41334468917195299</v>
          </cell>
          <cell r="X701">
            <v>181.61481237581501</v>
          </cell>
        </row>
        <row r="702">
          <cell r="A702">
            <v>23.273966789999999</v>
          </cell>
          <cell r="B702">
            <v>0.52285348757730599</v>
          </cell>
          <cell r="C702">
            <v>0.52871522892936396</v>
          </cell>
          <cell r="H702">
            <v>184.94077658814999</v>
          </cell>
          <cell r="I702">
            <v>23.266954371000001</v>
          </cell>
          <cell r="J702">
            <v>0.47299771634075299</v>
          </cell>
          <cell r="K702">
            <v>0.50632735060205403</v>
          </cell>
          <cell r="P702">
            <v>182.86</v>
          </cell>
          <cell r="Q702">
            <v>23.233528137</v>
          </cell>
          <cell r="R702">
            <v>0.476914643661355</v>
          </cell>
          <cell r="S702">
            <v>0.41228168880955601</v>
          </cell>
          <cell r="X702">
            <v>181.600906588996</v>
          </cell>
        </row>
        <row r="703">
          <cell r="A703">
            <v>23.318955898999999</v>
          </cell>
          <cell r="B703">
            <v>0.52349031360600196</v>
          </cell>
          <cell r="C703">
            <v>0.52879971625078104</v>
          </cell>
          <cell r="H703">
            <v>185.986130517216</v>
          </cell>
          <cell r="I703">
            <v>23.326895564000001</v>
          </cell>
          <cell r="J703">
            <v>0.47333845974650002</v>
          </cell>
          <cell r="K703">
            <v>0.50634437343250405</v>
          </cell>
          <cell r="P703">
            <v>184.13</v>
          </cell>
          <cell r="Q703">
            <v>23.233528137</v>
          </cell>
          <cell r="R703">
            <v>0.476914643661355</v>
          </cell>
          <cell r="S703">
            <v>0.41228168880955601</v>
          </cell>
          <cell r="X703">
            <v>181.600906588996</v>
          </cell>
        </row>
        <row r="704">
          <cell r="A704">
            <v>23.368944884000001</v>
          </cell>
          <cell r="B704">
            <v>0.52388546954304704</v>
          </cell>
          <cell r="C704">
            <v>0.52866235958624197</v>
          </cell>
          <cell r="H704">
            <v>187.13714946221901</v>
          </cell>
          <cell r="I704">
            <v>23.326895564000001</v>
          </cell>
          <cell r="J704">
            <v>0.47333845974650002</v>
          </cell>
          <cell r="K704">
            <v>0.50634437343250405</v>
          </cell>
          <cell r="P704">
            <v>184.13</v>
          </cell>
          <cell r="Q704">
            <v>23.363064050999998</v>
          </cell>
          <cell r="R704">
            <v>0.47767152328669499</v>
          </cell>
          <cell r="S704">
            <v>0.41353914401281899</v>
          </cell>
          <cell r="X704">
            <v>182.68522415325199</v>
          </cell>
        </row>
        <row r="705">
          <cell r="A705">
            <v>23.368944884000001</v>
          </cell>
          <cell r="B705">
            <v>0.52388546954304704</v>
          </cell>
          <cell r="C705">
            <v>0.52866235958624197</v>
          </cell>
          <cell r="H705">
            <v>187.13714946221901</v>
          </cell>
          <cell r="I705">
            <v>23.386906892999999</v>
          </cell>
          <cell r="J705">
            <v>0.47329592444514401</v>
          </cell>
          <cell r="K705">
            <v>0.50634130207748396</v>
          </cell>
          <cell r="P705">
            <v>185.39</v>
          </cell>
          <cell r="Q705">
            <v>23.400735139999998</v>
          </cell>
          <cell r="R705">
            <v>0.48064781278361801</v>
          </cell>
          <cell r="S705">
            <v>0.40981626460083598</v>
          </cell>
          <cell r="X705">
            <v>185.16576467687099</v>
          </cell>
        </row>
        <row r="706">
          <cell r="A706">
            <v>23.408936023999999</v>
          </cell>
          <cell r="B706">
            <v>0.52189961703996202</v>
          </cell>
          <cell r="C706">
            <v>0.52969419456696498</v>
          </cell>
          <cell r="H706">
            <v>187.95393129209799</v>
          </cell>
          <cell r="I706">
            <v>23.446854604999999</v>
          </cell>
          <cell r="J706">
            <v>0.47333838192447197</v>
          </cell>
          <cell r="K706">
            <v>0.50634530801460298</v>
          </cell>
          <cell r="P706">
            <v>186.68</v>
          </cell>
          <cell r="Q706">
            <v>23.400735139999998</v>
          </cell>
          <cell r="R706">
            <v>0.48064781278361801</v>
          </cell>
          <cell r="S706">
            <v>0.40981626460083598</v>
          </cell>
          <cell r="X706">
            <v>185.16576467687099</v>
          </cell>
        </row>
        <row r="707">
          <cell r="A707">
            <v>23.453924895</v>
          </cell>
          <cell r="B707">
            <v>0.52161548133187297</v>
          </cell>
          <cell r="C707">
            <v>0.53196240568820696</v>
          </cell>
          <cell r="H707">
            <v>188.48579170665101</v>
          </cell>
          <cell r="I707">
            <v>23.446854604999999</v>
          </cell>
          <cell r="J707">
            <v>0.47333838192447197</v>
          </cell>
          <cell r="K707">
            <v>0.50634530801460298</v>
          </cell>
          <cell r="P707">
            <v>186.68</v>
          </cell>
          <cell r="Q707">
            <v>23.456089974000001</v>
          </cell>
          <cell r="R707">
            <v>0.484009821503323</v>
          </cell>
          <cell r="S707">
            <v>0.41482218089078299</v>
          </cell>
          <cell r="X707">
            <v>186.53869534235201</v>
          </cell>
        </row>
        <row r="708">
          <cell r="A708">
            <v>23.498914958</v>
          </cell>
          <cell r="B708">
            <v>0.52202089470186797</v>
          </cell>
          <cell r="C708">
            <v>0.53471690402818695</v>
          </cell>
          <cell r="H708">
            <v>188.34449089431601</v>
          </cell>
          <cell r="I708">
            <v>23.504938949</v>
          </cell>
          <cell r="J708">
            <v>0.47325366885727599</v>
          </cell>
          <cell r="K708">
            <v>0.50633538649362198</v>
          </cell>
          <cell r="P708">
            <v>187.77</v>
          </cell>
          <cell r="Q708">
            <v>23.489547013999999</v>
          </cell>
          <cell r="R708">
            <v>0.48100122573167398</v>
          </cell>
          <cell r="S708">
            <v>0.42288969078420602</v>
          </cell>
          <cell r="X708">
            <v>187.176833809399</v>
          </cell>
        </row>
        <row r="709">
          <cell r="A709">
            <v>23.498914958</v>
          </cell>
          <cell r="B709">
            <v>0.52202089470186797</v>
          </cell>
          <cell r="C709">
            <v>0.53471690402818695</v>
          </cell>
          <cell r="H709">
            <v>188.34449089431601</v>
          </cell>
          <cell r="I709">
            <v>23.504938949</v>
          </cell>
          <cell r="J709">
            <v>0.47325366885727599</v>
          </cell>
          <cell r="K709">
            <v>0.50633538649362198</v>
          </cell>
          <cell r="P709">
            <v>187.77</v>
          </cell>
          <cell r="Q709">
            <v>23.489547013999999</v>
          </cell>
          <cell r="R709">
            <v>0.48100122573167398</v>
          </cell>
          <cell r="S709">
            <v>0.42288969078420602</v>
          </cell>
          <cell r="X709">
            <v>187.176833809399</v>
          </cell>
        </row>
        <row r="710">
          <cell r="A710">
            <v>23.543903828000001</v>
          </cell>
          <cell r="B710">
            <v>0.52157239317965098</v>
          </cell>
          <cell r="C710">
            <v>0.53631296674474604</v>
          </cell>
          <cell r="H710">
            <v>188.32187073511801</v>
          </cell>
          <cell r="I710">
            <v>23.526783363</v>
          </cell>
          <cell r="J710">
            <v>0.47325366885727599</v>
          </cell>
          <cell r="K710">
            <v>0.50633538649362198</v>
          </cell>
          <cell r="P710">
            <v>187.84</v>
          </cell>
          <cell r="Q710">
            <v>23.538477183000001</v>
          </cell>
          <cell r="R710">
            <v>0.47740435425855798</v>
          </cell>
          <cell r="S710">
            <v>0.44789931900377999</v>
          </cell>
          <cell r="X710">
            <v>187.742861170666</v>
          </cell>
        </row>
        <row r="711">
          <cell r="A711">
            <v>23.593892813</v>
          </cell>
          <cell r="B711">
            <v>0.52119239610206702</v>
          </cell>
          <cell r="C711">
            <v>0.53631962834330804</v>
          </cell>
          <cell r="H711">
            <v>188.39052985315899</v>
          </cell>
          <cell r="I711">
            <v>23.586817189000001</v>
          </cell>
          <cell r="J711">
            <v>0.47325366885727599</v>
          </cell>
          <cell r="K711">
            <v>0.50633538649362198</v>
          </cell>
          <cell r="P711">
            <v>187.69</v>
          </cell>
          <cell r="Q711">
            <v>23.570748090999999</v>
          </cell>
          <cell r="R711">
            <v>0.47670695262060298</v>
          </cell>
          <cell r="S711">
            <v>0.44589867408137401</v>
          </cell>
          <cell r="X711">
            <v>187.59276916540901</v>
          </cell>
        </row>
        <row r="712">
          <cell r="A712">
            <v>23.593892813</v>
          </cell>
          <cell r="B712">
            <v>0.52119239610206702</v>
          </cell>
          <cell r="C712">
            <v>0.53631962834330804</v>
          </cell>
          <cell r="H712">
            <v>188.39052985315899</v>
          </cell>
          <cell r="I712">
            <v>23.586817189000001</v>
          </cell>
          <cell r="J712">
            <v>0.47325366885727599</v>
          </cell>
          <cell r="K712">
            <v>0.50633538649362198</v>
          </cell>
          <cell r="P712">
            <v>187.69</v>
          </cell>
          <cell r="Q712">
            <v>23.570748090999999</v>
          </cell>
          <cell r="R712">
            <v>0.47670695262060298</v>
          </cell>
          <cell r="S712">
            <v>0.44589867408137401</v>
          </cell>
          <cell r="X712">
            <v>187.59276916540901</v>
          </cell>
        </row>
        <row r="713">
          <cell r="A713">
            <v>23.648880005999999</v>
          </cell>
          <cell r="B713">
            <v>0.52345376798396204</v>
          </cell>
          <cell r="C713">
            <v>0.53538291895005596</v>
          </cell>
          <cell r="H713">
            <v>188.39370141100201</v>
          </cell>
          <cell r="I713">
            <v>23.644659641000001</v>
          </cell>
          <cell r="J713">
            <v>0.47325366885727599</v>
          </cell>
          <cell r="K713">
            <v>0.50633538649362198</v>
          </cell>
          <cell r="P713">
            <v>187.74</v>
          </cell>
          <cell r="Q713">
            <v>23.570748090999999</v>
          </cell>
          <cell r="R713">
            <v>0.47670695262060298</v>
          </cell>
          <cell r="S713">
            <v>0.44589867408137401</v>
          </cell>
          <cell r="X713">
            <v>187.59276916540901</v>
          </cell>
        </row>
        <row r="714">
          <cell r="A714">
            <v>23.688829661</v>
          </cell>
          <cell r="B714">
            <v>0.52406725178705904</v>
          </cell>
          <cell r="C714">
            <v>0.53491806835498501</v>
          </cell>
          <cell r="H714">
            <v>188.38458067968301</v>
          </cell>
          <cell r="I714">
            <v>23.66664505</v>
          </cell>
          <cell r="J714">
            <v>0.47325366885727599</v>
          </cell>
          <cell r="K714">
            <v>0.50633538649362198</v>
          </cell>
          <cell r="P714">
            <v>187.76</v>
          </cell>
          <cell r="Q714">
            <v>23.570748090999999</v>
          </cell>
          <cell r="R714">
            <v>0.47670695262060298</v>
          </cell>
          <cell r="S714">
            <v>0.44589867408137401</v>
          </cell>
          <cell r="X714">
            <v>187.59276916540901</v>
          </cell>
        </row>
        <row r="715">
          <cell r="A715">
            <v>23.733819724</v>
          </cell>
          <cell r="B715">
            <v>0.52433808902651202</v>
          </cell>
          <cell r="C715">
            <v>0.53498507848375798</v>
          </cell>
          <cell r="H715">
            <v>188.34750420279701</v>
          </cell>
          <cell r="I715">
            <v>23.726709266</v>
          </cell>
          <cell r="J715">
            <v>0.47325366885727599</v>
          </cell>
          <cell r="K715">
            <v>0.50633538649362198</v>
          </cell>
          <cell r="P715">
            <v>187.77</v>
          </cell>
          <cell r="Q715">
            <v>23.730067014999999</v>
          </cell>
          <cell r="R715">
            <v>0.47469354276676501</v>
          </cell>
          <cell r="S715">
            <v>0.44376995288514098</v>
          </cell>
          <cell r="X715">
            <v>188.089354704953</v>
          </cell>
        </row>
        <row r="716">
          <cell r="A716">
            <v>23.733819724</v>
          </cell>
          <cell r="B716">
            <v>0.52433808902651202</v>
          </cell>
          <cell r="C716">
            <v>0.53498507848375798</v>
          </cell>
          <cell r="H716">
            <v>188.34750420279701</v>
          </cell>
          <cell r="I716">
            <v>23.726709266</v>
          </cell>
          <cell r="J716">
            <v>0.47325366885727599</v>
          </cell>
          <cell r="K716">
            <v>0.50633538649362198</v>
          </cell>
          <cell r="P716">
            <v>187.77</v>
          </cell>
          <cell r="Q716">
            <v>23.766746044000001</v>
          </cell>
          <cell r="R716">
            <v>0.47593197064937898</v>
          </cell>
          <cell r="S716">
            <v>0.44336259175005999</v>
          </cell>
          <cell r="X716">
            <v>188.06707546442601</v>
          </cell>
        </row>
        <row r="717">
          <cell r="A717">
            <v>23.778808594000001</v>
          </cell>
          <cell r="B717">
            <v>0.52161171360501601</v>
          </cell>
          <cell r="C717">
            <v>0.53502827621864002</v>
          </cell>
          <cell r="H717">
            <v>188.34653620326901</v>
          </cell>
          <cell r="I717">
            <v>23.78465916</v>
          </cell>
          <cell r="J717">
            <v>0.47325366885727599</v>
          </cell>
          <cell r="K717">
            <v>0.50633538649362198</v>
          </cell>
          <cell r="P717">
            <v>187.73</v>
          </cell>
          <cell r="Q717">
            <v>23.766746044000001</v>
          </cell>
          <cell r="R717">
            <v>0.47593197064937898</v>
          </cell>
          <cell r="S717">
            <v>0.44336259175005999</v>
          </cell>
          <cell r="X717">
            <v>188.06707546442601</v>
          </cell>
        </row>
        <row r="718">
          <cell r="A718">
            <v>23.823798657000001</v>
          </cell>
          <cell r="B718">
            <v>0.52104959990426702</v>
          </cell>
          <cell r="C718">
            <v>0.53506401639311796</v>
          </cell>
          <cell r="H718">
            <v>188.37986138715999</v>
          </cell>
          <cell r="I718">
            <v>23.806660683</v>
          </cell>
          <cell r="J718">
            <v>0.47325366885727599</v>
          </cell>
          <cell r="K718">
            <v>0.50633538649362198</v>
          </cell>
          <cell r="P718">
            <v>187.71</v>
          </cell>
          <cell r="Q718">
            <v>23.821494102999999</v>
          </cell>
          <cell r="R718">
            <v>0.47516830797649101</v>
          </cell>
          <cell r="S718">
            <v>0.44196225555959301</v>
          </cell>
          <cell r="X718">
            <v>188.00613105811499</v>
          </cell>
        </row>
        <row r="719">
          <cell r="A719">
            <v>23.823798657000001</v>
          </cell>
          <cell r="B719">
            <v>0.52104959990426702</v>
          </cell>
          <cell r="C719">
            <v>0.53506401639311796</v>
          </cell>
          <cell r="H719">
            <v>188.37986138715999</v>
          </cell>
          <cell r="I719">
            <v>23.866577986999999</v>
          </cell>
          <cell r="J719">
            <v>0.47325366885727599</v>
          </cell>
          <cell r="K719">
            <v>0.50633538649362198</v>
          </cell>
          <cell r="P719">
            <v>187.72</v>
          </cell>
          <cell r="Q719">
            <v>23.855712176000001</v>
          </cell>
          <cell r="R719">
            <v>0.47640464209687899</v>
          </cell>
          <cell r="S719">
            <v>0.44225981527514402</v>
          </cell>
          <cell r="X719">
            <v>188.03371151999801</v>
          </cell>
        </row>
        <row r="720">
          <cell r="A720">
            <v>23.868788720000001</v>
          </cell>
          <cell r="B720">
            <v>0.522696589054922</v>
          </cell>
          <cell r="C720">
            <v>0.534388448350121</v>
          </cell>
          <cell r="H720">
            <v>188.385652050408</v>
          </cell>
          <cell r="I720">
            <v>23.866577986999999</v>
          </cell>
          <cell r="J720">
            <v>0.47325366885727599</v>
          </cell>
          <cell r="K720">
            <v>0.50633538649362198</v>
          </cell>
          <cell r="P720">
            <v>187.72</v>
          </cell>
          <cell r="Q720">
            <v>23.906665087</v>
          </cell>
          <cell r="R720">
            <v>0.47664798490053101</v>
          </cell>
          <cell r="S720">
            <v>0.44243457256286201</v>
          </cell>
          <cell r="X720">
            <v>188.06317929100501</v>
          </cell>
        </row>
        <row r="721">
          <cell r="A721">
            <v>23.913777590999999</v>
          </cell>
          <cell r="B721">
            <v>0.52415653912289195</v>
          </cell>
          <cell r="C721">
            <v>0.53348800953126096</v>
          </cell>
          <cell r="H721">
            <v>188.378850274695</v>
          </cell>
          <cell r="I721">
            <v>23.924494262</v>
          </cell>
          <cell r="J721">
            <v>0.47325366885727599</v>
          </cell>
          <cell r="K721">
            <v>0.50633538649362198</v>
          </cell>
          <cell r="P721">
            <v>187.75</v>
          </cell>
          <cell r="Q721">
            <v>23.906665087</v>
          </cell>
          <cell r="R721">
            <v>0.47664798490053101</v>
          </cell>
          <cell r="S721">
            <v>0.44243457256286201</v>
          </cell>
          <cell r="X721">
            <v>188.06317929100501</v>
          </cell>
        </row>
        <row r="722">
          <cell r="A722">
            <v>23.958767652999999</v>
          </cell>
          <cell r="B722">
            <v>0.52502079125075696</v>
          </cell>
          <cell r="C722">
            <v>0.53343733798737403</v>
          </cell>
          <cell r="H722">
            <v>188.35739638258499</v>
          </cell>
          <cell r="I722">
            <v>23.946551400000001</v>
          </cell>
          <cell r="J722">
            <v>0.47325366885727599</v>
          </cell>
          <cell r="K722">
            <v>0.50633538649362198</v>
          </cell>
          <cell r="P722">
            <v>187.75</v>
          </cell>
          <cell r="Q722">
            <v>23.957483053000001</v>
          </cell>
          <cell r="R722">
            <v>0.47804758029816602</v>
          </cell>
          <cell r="S722">
            <v>0.44264549963434602</v>
          </cell>
          <cell r="X722">
            <v>188.06942297796601</v>
          </cell>
        </row>
        <row r="723">
          <cell r="A723">
            <v>23.958767652999999</v>
          </cell>
          <cell r="B723">
            <v>0.52502079125075696</v>
          </cell>
          <cell r="C723">
            <v>0.53343733798737403</v>
          </cell>
          <cell r="H723">
            <v>188.35739638258499</v>
          </cell>
          <cell r="I723">
            <v>23.946551400000001</v>
          </cell>
          <cell r="J723">
            <v>0.47325366885727599</v>
          </cell>
          <cell r="K723">
            <v>0.50633538649362198</v>
          </cell>
          <cell r="P723">
            <v>187.75</v>
          </cell>
          <cell r="Q723">
            <v>23.977185965</v>
          </cell>
          <cell r="R723">
            <v>0.47887857978151699</v>
          </cell>
          <cell r="S723">
            <v>0.44200823570030401</v>
          </cell>
          <cell r="X723">
            <v>188.05522161871599</v>
          </cell>
        </row>
        <row r="724">
          <cell r="A724">
            <v>24.008755685000001</v>
          </cell>
          <cell r="B724">
            <v>0.52187103369210697</v>
          </cell>
          <cell r="C724">
            <v>0.53464599491169895</v>
          </cell>
          <cell r="H724">
            <v>188.35717197673401</v>
          </cell>
          <cell r="I724">
            <v>24.006441796000001</v>
          </cell>
          <cell r="J724">
            <v>0.47325366885727599</v>
          </cell>
          <cell r="K724">
            <v>0.50633538649362198</v>
          </cell>
          <cell r="P724">
            <v>187.75</v>
          </cell>
          <cell r="Q724">
            <v>24.01040411</v>
          </cell>
          <cell r="R724">
            <v>0.47879211611295203</v>
          </cell>
          <cell r="S724">
            <v>0.44112898284902602</v>
          </cell>
          <cell r="X724">
            <v>188.00431040604499</v>
          </cell>
        </row>
        <row r="725">
          <cell r="A725">
            <v>24.058744669999999</v>
          </cell>
          <cell r="B725">
            <v>0.52253576930114698</v>
          </cell>
          <cell r="C725">
            <v>0.53434253858549796</v>
          </cell>
          <cell r="H725">
            <v>188.37558619614799</v>
          </cell>
          <cell r="I725">
            <v>24.064386413000001</v>
          </cell>
          <cell r="J725">
            <v>0.47325366885727599</v>
          </cell>
          <cell r="K725">
            <v>0.50633538649362198</v>
          </cell>
          <cell r="P725">
            <v>187.75</v>
          </cell>
          <cell r="Q725">
            <v>24.065062999999999</v>
          </cell>
          <cell r="R725">
            <v>0.47884368281483602</v>
          </cell>
          <cell r="S725">
            <v>0.44018078593999899</v>
          </cell>
          <cell r="X725">
            <v>187.991226149878</v>
          </cell>
        </row>
        <row r="726">
          <cell r="A726">
            <v>24.058744669999999</v>
          </cell>
          <cell r="B726">
            <v>0.52253576930114698</v>
          </cell>
          <cell r="C726">
            <v>0.53434253858549796</v>
          </cell>
          <cell r="H726">
            <v>188.37558619614799</v>
          </cell>
          <cell r="I726">
            <v>24.064386413000001</v>
          </cell>
          <cell r="J726">
            <v>0.47325366885727599</v>
          </cell>
          <cell r="K726">
            <v>0.50633538649362198</v>
          </cell>
          <cell r="P726">
            <v>187.75</v>
          </cell>
          <cell r="Q726">
            <v>24.098734141000001</v>
          </cell>
          <cell r="R726">
            <v>0.47904134008798199</v>
          </cell>
          <cell r="S726">
            <v>0.43999856662257503</v>
          </cell>
          <cell r="X726">
            <v>188.00216231021099</v>
          </cell>
        </row>
        <row r="727">
          <cell r="A727">
            <v>24.113731385000001</v>
          </cell>
          <cell r="B727">
            <v>0.52439412741965996</v>
          </cell>
          <cell r="C727">
            <v>0.53330885977657105</v>
          </cell>
          <cell r="H727">
            <v>188.376368975643</v>
          </cell>
          <cell r="I727">
            <v>24.087426635</v>
          </cell>
          <cell r="J727">
            <v>0.47325366885727599</v>
          </cell>
          <cell r="K727">
            <v>0.50633538649362198</v>
          </cell>
          <cell r="P727">
            <v>187.76</v>
          </cell>
          <cell r="Q727">
            <v>24.098734141000001</v>
          </cell>
          <cell r="R727">
            <v>0.47904134008798199</v>
          </cell>
          <cell r="S727">
            <v>0.43999856662257503</v>
          </cell>
          <cell r="X727">
            <v>188.00216231021099</v>
          </cell>
        </row>
        <row r="728">
          <cell r="A728">
            <v>24.153722764000001</v>
          </cell>
          <cell r="B728">
            <v>0.52444527367323002</v>
          </cell>
          <cell r="C728">
            <v>0.533500806709853</v>
          </cell>
          <cell r="H728">
            <v>188.368018756422</v>
          </cell>
          <cell r="I728">
            <v>24.146334550999999</v>
          </cell>
          <cell r="J728">
            <v>0.47325366885727599</v>
          </cell>
          <cell r="K728">
            <v>0.50633538649362198</v>
          </cell>
          <cell r="P728">
            <v>187.77</v>
          </cell>
          <cell r="Q728">
            <v>24.131384135000001</v>
          </cell>
          <cell r="R728">
            <v>0.47880832524276601</v>
          </cell>
          <cell r="S728">
            <v>0.44084444304873299</v>
          </cell>
          <cell r="X728">
            <v>188.03021207373499</v>
          </cell>
        </row>
        <row r="729">
          <cell r="A729">
            <v>24.19866562</v>
          </cell>
          <cell r="B729">
            <v>0.52477147920056999</v>
          </cell>
          <cell r="C729">
            <v>0.53352628864375495</v>
          </cell>
          <cell r="H729">
            <v>188.36339617090201</v>
          </cell>
          <cell r="I729">
            <v>24.204252644</v>
          </cell>
          <cell r="J729">
            <v>0.47325366885727599</v>
          </cell>
          <cell r="K729">
            <v>0.50633538649362198</v>
          </cell>
          <cell r="P729">
            <v>187.77</v>
          </cell>
          <cell r="Q729">
            <v>24.186740159999999</v>
          </cell>
          <cell r="R729">
            <v>0.47862223390625502</v>
          </cell>
          <cell r="S729">
            <v>0.44206504555519399</v>
          </cell>
          <cell r="X729">
            <v>188.044906260711</v>
          </cell>
        </row>
        <row r="730">
          <cell r="A730">
            <v>24.19866562</v>
          </cell>
          <cell r="B730">
            <v>0.52477147920056999</v>
          </cell>
          <cell r="C730">
            <v>0.53352628864375495</v>
          </cell>
          <cell r="H730">
            <v>188.36339617090201</v>
          </cell>
          <cell r="I730">
            <v>24.204252644</v>
          </cell>
          <cell r="J730">
            <v>0.47325366885727599</v>
          </cell>
          <cell r="K730">
            <v>0.50633538649362198</v>
          </cell>
          <cell r="P730">
            <v>187.77</v>
          </cell>
          <cell r="Q730">
            <v>24.22095418</v>
          </cell>
          <cell r="R730">
            <v>0.478711547846148</v>
          </cell>
          <cell r="S730">
            <v>0.44109331436273302</v>
          </cell>
          <cell r="X730">
            <v>188.015991656821</v>
          </cell>
        </row>
        <row r="731">
          <cell r="A731">
            <v>24.248653651000001</v>
          </cell>
          <cell r="B731">
            <v>0.52387150366596602</v>
          </cell>
          <cell r="C731">
            <v>0.53295709266406499</v>
          </cell>
          <cell r="H731">
            <v>188.36789527933999</v>
          </cell>
          <cell r="I731">
            <v>24.22744131</v>
          </cell>
          <cell r="J731">
            <v>0.47325366885727599</v>
          </cell>
          <cell r="K731">
            <v>0.50633538649362198</v>
          </cell>
          <cell r="P731">
            <v>187.77</v>
          </cell>
          <cell r="Q731">
            <v>24.257899045999999</v>
          </cell>
          <cell r="R731">
            <v>0.47885078977380302</v>
          </cell>
          <cell r="S731">
            <v>0.44103607850695797</v>
          </cell>
          <cell r="X731">
            <v>188.01113954821599</v>
          </cell>
        </row>
        <row r="732">
          <cell r="A732">
            <v>24.288644553000001</v>
          </cell>
          <cell r="B732">
            <v>0.524295906370708</v>
          </cell>
          <cell r="C732">
            <v>0.53268409695903396</v>
          </cell>
          <cell r="H732">
            <v>188.37245400906801</v>
          </cell>
          <cell r="I732">
            <v>24.286182928999999</v>
          </cell>
          <cell r="J732">
            <v>0.47325366885727599</v>
          </cell>
          <cell r="K732">
            <v>0.50633538649362198</v>
          </cell>
          <cell r="P732">
            <v>187.77</v>
          </cell>
          <cell r="Q732">
            <v>24.291973114000001</v>
          </cell>
          <cell r="R732">
            <v>0.47905596776133602</v>
          </cell>
          <cell r="S732">
            <v>0.44005394006600002</v>
          </cell>
          <cell r="X732">
            <v>188.00092547362399</v>
          </cell>
        </row>
        <row r="733">
          <cell r="A733">
            <v>24.288644553000001</v>
          </cell>
          <cell r="B733">
            <v>0.524295906370708</v>
          </cell>
          <cell r="C733">
            <v>0.53268409695903396</v>
          </cell>
          <cell r="H733">
            <v>188.37245400906801</v>
          </cell>
          <cell r="I733">
            <v>24.286182928999999</v>
          </cell>
          <cell r="J733">
            <v>0.47325366885727599</v>
          </cell>
          <cell r="K733">
            <v>0.50633538649362198</v>
          </cell>
          <cell r="P733">
            <v>187.77</v>
          </cell>
          <cell r="Q733">
            <v>24.327917099</v>
          </cell>
          <cell r="R733">
            <v>0.47874565989078099</v>
          </cell>
          <cell r="S733">
            <v>0.44052392205249302</v>
          </cell>
          <cell r="X733">
            <v>188.019194500265</v>
          </cell>
        </row>
        <row r="734">
          <cell r="A734">
            <v>24.338632346000001</v>
          </cell>
          <cell r="B734">
            <v>0.52524730928961805</v>
          </cell>
          <cell r="C734">
            <v>0.532286160765712</v>
          </cell>
          <cell r="H734">
            <v>188.366061630741</v>
          </cell>
          <cell r="I734">
            <v>24.344286732</v>
          </cell>
          <cell r="J734">
            <v>0.47325366885727599</v>
          </cell>
          <cell r="K734">
            <v>0.50633538649362198</v>
          </cell>
          <cell r="P734">
            <v>187.77</v>
          </cell>
          <cell r="Q734">
            <v>24.327917099</v>
          </cell>
          <cell r="R734">
            <v>0.47874565989078099</v>
          </cell>
          <cell r="S734">
            <v>0.44052392205249302</v>
          </cell>
          <cell r="X734">
            <v>188.019194500265</v>
          </cell>
        </row>
        <row r="735">
          <cell r="A735">
            <v>24.393620492</v>
          </cell>
          <cell r="B735">
            <v>0.52480497737291198</v>
          </cell>
          <cell r="C735">
            <v>0.53200320978360205</v>
          </cell>
          <cell r="H735">
            <v>188.356935854185</v>
          </cell>
          <cell r="I735">
            <v>24.367229416000001</v>
          </cell>
          <cell r="J735">
            <v>0.47325366885727599</v>
          </cell>
          <cell r="K735">
            <v>0.50633538649362198</v>
          </cell>
          <cell r="P735">
            <v>187.77</v>
          </cell>
          <cell r="Q735">
            <v>24.378031968999998</v>
          </cell>
          <cell r="R735">
            <v>0.47852955917852902</v>
          </cell>
          <cell r="S735">
            <v>0.44188142557000598</v>
          </cell>
          <cell r="X735">
            <v>188.04363174032</v>
          </cell>
        </row>
        <row r="736">
          <cell r="A736">
            <v>24.433610678000001</v>
          </cell>
          <cell r="B736">
            <v>0.52464081940470497</v>
          </cell>
          <cell r="C736">
            <v>0.53199286172595095</v>
          </cell>
          <cell r="H736">
            <v>188.357290605088</v>
          </cell>
          <cell r="I736">
            <v>24.426233125</v>
          </cell>
          <cell r="J736">
            <v>0.47325366885727599</v>
          </cell>
          <cell r="K736">
            <v>0.50633538649362198</v>
          </cell>
          <cell r="P736">
            <v>187.77</v>
          </cell>
          <cell r="Q736">
            <v>24.430083036999999</v>
          </cell>
          <cell r="R736">
            <v>0.47865955823989498</v>
          </cell>
          <cell r="S736">
            <v>0.44150478544210903</v>
          </cell>
          <cell r="X736">
            <v>188.027758590898</v>
          </cell>
        </row>
        <row r="737">
          <cell r="A737">
            <v>24.433610678000001</v>
          </cell>
          <cell r="B737">
            <v>0.52464081940470497</v>
          </cell>
          <cell r="C737">
            <v>0.53199286172595095</v>
          </cell>
          <cell r="H737">
            <v>188.357290605088</v>
          </cell>
          <cell r="I737">
            <v>24.426233125</v>
          </cell>
          <cell r="J737">
            <v>0.47325366885727599</v>
          </cell>
          <cell r="K737">
            <v>0.50633538649362198</v>
          </cell>
          <cell r="P737">
            <v>187.77</v>
          </cell>
          <cell r="Q737">
            <v>24.465512038</v>
          </cell>
          <cell r="R737">
            <v>0.47898643091344001</v>
          </cell>
          <cell r="S737">
            <v>0.441237118875419</v>
          </cell>
          <cell r="X737">
            <v>188.01818629520801</v>
          </cell>
        </row>
        <row r="738">
          <cell r="A738">
            <v>24.478600502999999</v>
          </cell>
          <cell r="B738">
            <v>0.52422759717890699</v>
          </cell>
          <cell r="C738">
            <v>0.53181802077102802</v>
          </cell>
          <cell r="H738">
            <v>188.35913126767599</v>
          </cell>
          <cell r="I738">
            <v>24.484060590999999</v>
          </cell>
          <cell r="J738">
            <v>0.47325366885727599</v>
          </cell>
          <cell r="K738">
            <v>0.50633538649362198</v>
          </cell>
          <cell r="P738">
            <v>187.77</v>
          </cell>
          <cell r="Q738">
            <v>24.498980046</v>
          </cell>
          <cell r="R738">
            <v>0.47998158002107599</v>
          </cell>
          <cell r="S738">
            <v>0.44034395903738399</v>
          </cell>
          <cell r="X738">
            <v>188.006239018592</v>
          </cell>
        </row>
        <row r="739">
          <cell r="A739">
            <v>24.528589726</v>
          </cell>
          <cell r="B739">
            <v>0.52512130828078896</v>
          </cell>
          <cell r="C739">
            <v>0.53185808775072396</v>
          </cell>
          <cell r="H739">
            <v>188.36416625129701</v>
          </cell>
          <cell r="I739">
            <v>24.507046388999999</v>
          </cell>
          <cell r="J739">
            <v>0.47325366885727599</v>
          </cell>
          <cell r="K739">
            <v>0.50633538649362198</v>
          </cell>
          <cell r="P739">
            <v>187.77</v>
          </cell>
          <cell r="Q739">
            <v>24.531882048</v>
          </cell>
          <cell r="R739">
            <v>0.48040273673600598</v>
          </cell>
          <cell r="S739">
            <v>0.43965646667423403</v>
          </cell>
          <cell r="X739">
            <v>188.00052103272799</v>
          </cell>
        </row>
        <row r="740">
          <cell r="A740">
            <v>24.528589726</v>
          </cell>
          <cell r="B740">
            <v>0.52512130828078896</v>
          </cell>
          <cell r="C740">
            <v>0.53185808775072396</v>
          </cell>
          <cell r="H740">
            <v>188.36416625129701</v>
          </cell>
          <cell r="I740">
            <v>24.565981904000001</v>
          </cell>
          <cell r="J740">
            <v>0.472239560837584</v>
          </cell>
          <cell r="K740">
            <v>0.50619701188524002</v>
          </cell>
          <cell r="P740">
            <v>187.77</v>
          </cell>
          <cell r="Q740">
            <v>24.531882048</v>
          </cell>
          <cell r="R740">
            <v>0.48040273673600598</v>
          </cell>
          <cell r="S740">
            <v>0.43965646667423403</v>
          </cell>
          <cell r="X740">
            <v>188.00052103272799</v>
          </cell>
        </row>
        <row r="741">
          <cell r="A741">
            <v>24.568580627999999</v>
          </cell>
          <cell r="B741">
            <v>0.52518573933825696</v>
          </cell>
          <cell r="C741">
            <v>0.53209821515630495</v>
          </cell>
          <cell r="H741">
            <v>188.34364502653401</v>
          </cell>
          <cell r="I741">
            <v>24.565981904000001</v>
          </cell>
          <cell r="J741">
            <v>0.472239560837584</v>
          </cell>
          <cell r="K741">
            <v>0.50619701188524002</v>
          </cell>
          <cell r="P741">
            <v>187.77</v>
          </cell>
          <cell r="Q741">
            <v>24.569405078999999</v>
          </cell>
          <cell r="R741">
            <v>0.48023264644639002</v>
          </cell>
          <cell r="S741">
            <v>0.43948206246237198</v>
          </cell>
          <cell r="X741">
            <v>188.003469182679</v>
          </cell>
        </row>
        <row r="742">
          <cell r="A742">
            <v>24.613569736999999</v>
          </cell>
          <cell r="B742">
            <v>0.52057349035191203</v>
          </cell>
          <cell r="C742">
            <v>0.53265223158592501</v>
          </cell>
          <cell r="H742">
            <v>188.33804488143201</v>
          </cell>
          <cell r="I742">
            <v>24.565981904000001</v>
          </cell>
          <cell r="J742">
            <v>0.472239560837584</v>
          </cell>
          <cell r="K742">
            <v>0.50619701188524002</v>
          </cell>
          <cell r="P742">
            <v>187.77</v>
          </cell>
          <cell r="Q742">
            <v>24.605014086000001</v>
          </cell>
          <cell r="R742">
            <v>0.47999433589496299</v>
          </cell>
          <cell r="S742">
            <v>0.439973119717744</v>
          </cell>
          <cell r="X742">
            <v>188.011135743918</v>
          </cell>
        </row>
        <row r="743">
          <cell r="A743">
            <v>24.658559562000001</v>
          </cell>
          <cell r="B743">
            <v>0.51167798226890204</v>
          </cell>
          <cell r="C743">
            <v>0.53324683971708198</v>
          </cell>
          <cell r="H743">
            <v>188.316124741979</v>
          </cell>
          <cell r="I743">
            <v>24.666909003000001</v>
          </cell>
          <cell r="J743">
            <v>0.45761950355367997</v>
          </cell>
          <cell r="K743">
            <v>0.50420211128105796</v>
          </cell>
          <cell r="P743">
            <v>187.76</v>
          </cell>
          <cell r="Q743">
            <v>24.648947001</v>
          </cell>
          <cell r="R743">
            <v>0.48417938904558599</v>
          </cell>
          <cell r="S743">
            <v>0.43466876104374202</v>
          </cell>
          <cell r="X743">
            <v>187.896550210719</v>
          </cell>
        </row>
        <row r="744">
          <cell r="A744">
            <v>24.658559562000001</v>
          </cell>
          <cell r="B744">
            <v>0.51167798226890204</v>
          </cell>
          <cell r="C744">
            <v>0.53324683971708198</v>
          </cell>
          <cell r="H744">
            <v>188.316124741979</v>
          </cell>
          <cell r="I744">
            <v>24.666909003000001</v>
          </cell>
          <cell r="J744">
            <v>0.45761950355367997</v>
          </cell>
          <cell r="K744">
            <v>0.50420211128105796</v>
          </cell>
          <cell r="P744">
            <v>187.76</v>
          </cell>
          <cell r="Q744">
            <v>24.648947001</v>
          </cell>
          <cell r="R744">
            <v>0.48417938904558599</v>
          </cell>
          <cell r="S744">
            <v>0.43466876104374202</v>
          </cell>
          <cell r="X744">
            <v>187.896550210719</v>
          </cell>
        </row>
        <row r="745">
          <cell r="A745">
            <v>24.703505754999998</v>
          </cell>
          <cell r="B745">
            <v>0.50345707957156105</v>
          </cell>
          <cell r="C745">
            <v>0.53206757628623103</v>
          </cell>
          <cell r="H745">
            <v>188.28225930298001</v>
          </cell>
          <cell r="I745">
            <v>24.726850143</v>
          </cell>
          <cell r="J745">
            <v>0.44866133618299398</v>
          </cell>
          <cell r="K745">
            <v>0.502981365716901</v>
          </cell>
          <cell r="P745">
            <v>187.7</v>
          </cell>
          <cell r="Q745">
            <v>24.648947001</v>
          </cell>
          <cell r="R745">
            <v>0.48417938904558599</v>
          </cell>
          <cell r="S745">
            <v>0.43466876104374202</v>
          </cell>
          <cell r="X745">
            <v>187.896550210719</v>
          </cell>
        </row>
        <row r="746">
          <cell r="A746">
            <v>24.753493787</v>
          </cell>
          <cell r="B746">
            <v>0.49519804835993497</v>
          </cell>
          <cell r="C746">
            <v>0.52802167492323904</v>
          </cell>
          <cell r="H746">
            <v>188.29690300792399</v>
          </cell>
          <cell r="I746">
            <v>24.726850143</v>
          </cell>
          <cell r="J746">
            <v>0.44866133618299398</v>
          </cell>
          <cell r="K746">
            <v>0.502981365716901</v>
          </cell>
          <cell r="P746">
            <v>187.7</v>
          </cell>
          <cell r="Q746">
            <v>24.648947001</v>
          </cell>
          <cell r="R746">
            <v>0.48417938904558599</v>
          </cell>
          <cell r="S746">
            <v>0.43466876104374202</v>
          </cell>
          <cell r="X746">
            <v>187.896550210719</v>
          </cell>
        </row>
        <row r="747">
          <cell r="A747">
            <v>24.793484927000002</v>
          </cell>
          <cell r="B747">
            <v>0.48793847071136498</v>
          </cell>
          <cell r="C747">
            <v>0.52599051137750197</v>
          </cell>
          <cell r="H747">
            <v>188.349185778188</v>
          </cell>
          <cell r="I747">
            <v>24.784833994</v>
          </cell>
          <cell r="J747">
            <v>0.43932154174290799</v>
          </cell>
          <cell r="K747">
            <v>0.50171857596428104</v>
          </cell>
          <cell r="P747">
            <v>187.64</v>
          </cell>
          <cell r="Q747">
            <v>24.648947001</v>
          </cell>
          <cell r="R747">
            <v>0.48417938904558599</v>
          </cell>
          <cell r="S747">
            <v>0.43466876104374202</v>
          </cell>
          <cell r="X747">
            <v>187.896550210719</v>
          </cell>
        </row>
        <row r="748">
          <cell r="A748">
            <v>24.793484927000002</v>
          </cell>
          <cell r="B748">
            <v>0.48793847071136498</v>
          </cell>
          <cell r="C748">
            <v>0.52599051137750197</v>
          </cell>
          <cell r="H748">
            <v>188.349185778188</v>
          </cell>
          <cell r="I748">
            <v>24.806806098999999</v>
          </cell>
          <cell r="J748">
            <v>0.436489620998531</v>
          </cell>
          <cell r="K748">
            <v>0.50133870462358698</v>
          </cell>
          <cell r="P748">
            <v>187.65</v>
          </cell>
          <cell r="Q748">
            <v>24.823315143999999</v>
          </cell>
          <cell r="R748">
            <v>0.47839660655987198</v>
          </cell>
          <cell r="S748">
            <v>0.43067418917828498</v>
          </cell>
          <cell r="X748">
            <v>188.37543639682099</v>
          </cell>
        </row>
        <row r="749">
          <cell r="A749">
            <v>24.838473559000001</v>
          </cell>
          <cell r="B749">
            <v>0.48150772517915702</v>
          </cell>
          <cell r="C749">
            <v>0.52565429366150396</v>
          </cell>
          <cell r="H749">
            <v>188.43376606087699</v>
          </cell>
          <cell r="I749">
            <v>24.866784408000001</v>
          </cell>
          <cell r="J749">
            <v>0.42736006054096698</v>
          </cell>
          <cell r="K749">
            <v>0.50011245135140103</v>
          </cell>
          <cell r="P749">
            <v>187.73</v>
          </cell>
          <cell r="Q749">
            <v>24.861117125</v>
          </cell>
          <cell r="R749">
            <v>0.44966005857306202</v>
          </cell>
          <cell r="S749">
            <v>0.42466239059038002</v>
          </cell>
          <cell r="X749">
            <v>188.30584971891699</v>
          </cell>
        </row>
        <row r="750">
          <cell r="A750">
            <v>24.883463622000001</v>
          </cell>
          <cell r="B750">
            <v>0.47544696869199499</v>
          </cell>
          <cell r="C750">
            <v>0.52616530110614801</v>
          </cell>
          <cell r="H750">
            <v>188.55319628374701</v>
          </cell>
          <cell r="I750">
            <v>24.866784408000001</v>
          </cell>
          <cell r="J750">
            <v>0.42736006054096698</v>
          </cell>
          <cell r="K750">
            <v>0.50011245135140103</v>
          </cell>
          <cell r="P750">
            <v>187.73</v>
          </cell>
          <cell r="Q750">
            <v>24.861117125</v>
          </cell>
          <cell r="R750">
            <v>0.44966005857306202</v>
          </cell>
          <cell r="S750">
            <v>0.42466239059038002</v>
          </cell>
          <cell r="X750">
            <v>188.30584971891699</v>
          </cell>
        </row>
        <row r="751">
          <cell r="A751">
            <v>24.933452845000001</v>
          </cell>
          <cell r="B751">
            <v>0.47196395012845999</v>
          </cell>
          <cell r="C751">
            <v>0.52637951649998005</v>
          </cell>
          <cell r="H751">
            <v>188.51066969052201</v>
          </cell>
          <cell r="I751">
            <v>24.924767237000001</v>
          </cell>
          <cell r="J751">
            <v>0.41802092857629802</v>
          </cell>
          <cell r="K751">
            <v>0.49884477146717299</v>
          </cell>
          <cell r="P751">
            <v>187.9</v>
          </cell>
          <cell r="Q751">
            <v>24.896052122</v>
          </cell>
          <cell r="R751">
            <v>0.44621167800627198</v>
          </cell>
          <cell r="S751">
            <v>0.42434991399940197</v>
          </cell>
          <cell r="X751">
            <v>188.368274540974</v>
          </cell>
        </row>
        <row r="752">
          <cell r="A752">
            <v>24.933452845000001</v>
          </cell>
          <cell r="B752">
            <v>0.47196395012845999</v>
          </cell>
          <cell r="C752">
            <v>0.52637951649998005</v>
          </cell>
          <cell r="H752">
            <v>188.51066969052201</v>
          </cell>
          <cell r="I752">
            <v>24.946686286999999</v>
          </cell>
          <cell r="J752">
            <v>0.415190760785069</v>
          </cell>
          <cell r="K752">
            <v>0.49845205323306002</v>
          </cell>
          <cell r="P752">
            <v>187.92</v>
          </cell>
          <cell r="Q752">
            <v>24.947223186999999</v>
          </cell>
          <cell r="R752">
            <v>0.43675459103325698</v>
          </cell>
          <cell r="S752">
            <v>0.42535001863417998</v>
          </cell>
          <cell r="X752">
            <v>188.50459957612199</v>
          </cell>
        </row>
        <row r="753">
          <cell r="A753">
            <v>24.973443031999999</v>
          </cell>
          <cell r="B753">
            <v>0.46667328928374302</v>
          </cell>
          <cell r="C753">
            <v>0.524176963801399</v>
          </cell>
          <cell r="H753">
            <v>188.45437065295101</v>
          </cell>
          <cell r="I753">
            <v>24.946686286999999</v>
          </cell>
          <cell r="J753">
            <v>0.415190760785069</v>
          </cell>
          <cell r="K753">
            <v>0.49845205323306002</v>
          </cell>
          <cell r="P753">
            <v>187.92</v>
          </cell>
          <cell r="Q753">
            <v>24.947223186999999</v>
          </cell>
          <cell r="R753">
            <v>0.43675459103325698</v>
          </cell>
          <cell r="S753">
            <v>0.42535001863417998</v>
          </cell>
          <cell r="X753">
            <v>188.50459957612199</v>
          </cell>
        </row>
        <row r="754">
          <cell r="A754">
            <v>25.018432856</v>
          </cell>
          <cell r="B754">
            <v>0.46054382944195799</v>
          </cell>
          <cell r="C754">
            <v>0.52267001521724499</v>
          </cell>
          <cell r="H754">
            <v>188.499962598667</v>
          </cell>
          <cell r="I754">
            <v>25.006590897999999</v>
          </cell>
          <cell r="J754">
            <v>0.40716530106097998</v>
          </cell>
          <cell r="K754">
            <v>0.49733557317682597</v>
          </cell>
          <cell r="P754">
            <v>187.85</v>
          </cell>
          <cell r="Q754">
            <v>24.947223186999999</v>
          </cell>
          <cell r="R754">
            <v>0.43675459103325698</v>
          </cell>
          <cell r="S754">
            <v>0.42535001863417998</v>
          </cell>
          <cell r="X754">
            <v>188.50459957612199</v>
          </cell>
        </row>
        <row r="755">
          <cell r="A755">
            <v>25.063422680999999</v>
          </cell>
          <cell r="B755">
            <v>0.45324391988741602</v>
          </cell>
          <cell r="C755">
            <v>0.522278785369928</v>
          </cell>
          <cell r="H755">
            <v>188.54414539940899</v>
          </cell>
          <cell r="I755">
            <v>25.06672571</v>
          </cell>
          <cell r="J755">
            <v>0.398378047921152</v>
          </cell>
          <cell r="K755">
            <v>0.49612405607391302</v>
          </cell>
          <cell r="P755">
            <v>187.87</v>
          </cell>
          <cell r="Q755">
            <v>25.071920157000001</v>
          </cell>
          <cell r="R755">
            <v>0.43285492294160199</v>
          </cell>
          <cell r="S755">
            <v>0.423314086722125</v>
          </cell>
          <cell r="X755">
            <v>188.95743772386899</v>
          </cell>
        </row>
        <row r="756">
          <cell r="A756">
            <v>25.063422680999999</v>
          </cell>
          <cell r="B756">
            <v>0.45324391988741602</v>
          </cell>
          <cell r="C756">
            <v>0.522278785369928</v>
          </cell>
          <cell r="H756">
            <v>188.54414539940899</v>
          </cell>
          <cell r="I756">
            <v>25.06672571</v>
          </cell>
          <cell r="J756">
            <v>0.398378047921152</v>
          </cell>
          <cell r="K756">
            <v>0.49612405607391302</v>
          </cell>
          <cell r="P756">
            <v>187.87</v>
          </cell>
          <cell r="Q756">
            <v>25.103973151000002</v>
          </cell>
          <cell r="R756">
            <v>0.41971752943026303</v>
          </cell>
          <cell r="S756">
            <v>0.42130483414322001</v>
          </cell>
          <cell r="X756">
            <v>188.95616333052001</v>
          </cell>
        </row>
        <row r="757">
          <cell r="A757">
            <v>25.108411551</v>
          </cell>
          <cell r="B757">
            <v>0.44755950176818898</v>
          </cell>
          <cell r="C757">
            <v>0.51978403606943802</v>
          </cell>
          <cell r="H757">
            <v>188.53773324142699</v>
          </cell>
          <cell r="I757">
            <v>25.126539705999999</v>
          </cell>
          <cell r="J757">
            <v>0.38963346258949499</v>
          </cell>
          <cell r="K757">
            <v>0.49491531106276299</v>
          </cell>
          <cell r="P757">
            <v>187.91</v>
          </cell>
          <cell r="Q757">
            <v>25.103973151000002</v>
          </cell>
          <cell r="R757">
            <v>0.41971752943026303</v>
          </cell>
          <cell r="S757">
            <v>0.42130483414322001</v>
          </cell>
          <cell r="X757">
            <v>188.95616333052001</v>
          </cell>
        </row>
        <row r="758">
          <cell r="A758">
            <v>25.153401614</v>
          </cell>
          <cell r="B758">
            <v>0.440784403228001</v>
          </cell>
          <cell r="C758">
            <v>0.51866799896737603</v>
          </cell>
          <cell r="H758">
            <v>188.51557079981299</v>
          </cell>
          <cell r="I758">
            <v>25.126539705999999</v>
          </cell>
          <cell r="J758">
            <v>0.38963346258949499</v>
          </cell>
          <cell r="K758">
            <v>0.49491531106276299</v>
          </cell>
          <cell r="P758">
            <v>187.91</v>
          </cell>
          <cell r="Q758">
            <v>25.130594969000001</v>
          </cell>
          <cell r="R758">
            <v>0.414304472395705</v>
          </cell>
          <cell r="S758">
            <v>0.42124760307855103</v>
          </cell>
          <cell r="X758">
            <v>188.98819547700199</v>
          </cell>
        </row>
        <row r="759">
          <cell r="A759">
            <v>25.198390961000001</v>
          </cell>
          <cell r="B759">
            <v>0.43502117241601201</v>
          </cell>
          <cell r="C759">
            <v>0.51674773868503598</v>
          </cell>
          <cell r="H759">
            <v>188.502211692336</v>
          </cell>
          <cell r="I759">
            <v>25.186516591</v>
          </cell>
          <cell r="J759">
            <v>0.38059404124540103</v>
          </cell>
          <cell r="K759">
            <v>0.493659379604306</v>
          </cell>
          <cell r="P759">
            <v>187.92</v>
          </cell>
          <cell r="Q759">
            <v>25.183058977000002</v>
          </cell>
          <cell r="R759">
            <v>0.40367440202191501</v>
          </cell>
          <cell r="S759">
            <v>0.42102741905006802</v>
          </cell>
          <cell r="X759">
            <v>188.995019595023</v>
          </cell>
        </row>
        <row r="760">
          <cell r="A760">
            <v>25.198390961000001</v>
          </cell>
          <cell r="B760">
            <v>0.43502117241601201</v>
          </cell>
          <cell r="C760">
            <v>0.51674773868503598</v>
          </cell>
          <cell r="H760">
            <v>188.502211692336</v>
          </cell>
          <cell r="I760">
            <v>25.186516591</v>
          </cell>
          <cell r="J760">
            <v>0.38059404124540103</v>
          </cell>
          <cell r="K760">
            <v>0.493659379604306</v>
          </cell>
          <cell r="P760">
            <v>187.92</v>
          </cell>
          <cell r="Q760">
            <v>25.236209154000001</v>
          </cell>
          <cell r="R760">
            <v>0.40046703777589399</v>
          </cell>
          <cell r="S760">
            <v>0.42272823514663699</v>
          </cell>
          <cell r="X760">
            <v>189.02229479360199</v>
          </cell>
        </row>
        <row r="761">
          <cell r="A761">
            <v>25.243380547000001</v>
          </cell>
          <cell r="B761">
            <v>0.42868622093352698</v>
          </cell>
          <cell r="C761">
            <v>0.51496854767757005</v>
          </cell>
          <cell r="H761">
            <v>188.53027185595599</v>
          </cell>
          <cell r="I761">
            <v>25.246479012999998</v>
          </cell>
          <cell r="J761">
            <v>0.37185051407231501</v>
          </cell>
          <cell r="K761">
            <v>0.49244300396409302</v>
          </cell>
          <cell r="P761">
            <v>187.88</v>
          </cell>
          <cell r="Q761">
            <v>25.236209154000001</v>
          </cell>
          <cell r="R761">
            <v>0.40046703777589399</v>
          </cell>
          <cell r="S761">
            <v>0.42272823514663699</v>
          </cell>
          <cell r="X761">
            <v>189.02229479360199</v>
          </cell>
        </row>
        <row r="762">
          <cell r="A762">
            <v>25.293369770999998</v>
          </cell>
          <cell r="B762">
            <v>0.421291048638405</v>
          </cell>
          <cell r="C762">
            <v>0.51474167314913</v>
          </cell>
          <cell r="H762">
            <v>188.503119478531</v>
          </cell>
          <cell r="I762">
            <v>25.306363456</v>
          </cell>
          <cell r="J762">
            <v>0.362894923070742</v>
          </cell>
          <cell r="K762">
            <v>0.49120349914917699</v>
          </cell>
          <cell r="P762">
            <v>187.9</v>
          </cell>
          <cell r="Q762">
            <v>25.291970015</v>
          </cell>
          <cell r="R762">
            <v>0.39051468630312203</v>
          </cell>
          <cell r="S762">
            <v>0.415300673880655</v>
          </cell>
          <cell r="X762">
            <v>188.92614523895799</v>
          </cell>
        </row>
        <row r="763">
          <cell r="A763">
            <v>25.333360673000001</v>
          </cell>
          <cell r="B763">
            <v>0.41427467314897098</v>
          </cell>
          <cell r="C763">
            <v>0.51403153885173103</v>
          </cell>
          <cell r="H763">
            <v>188.49321486226901</v>
          </cell>
          <cell r="I763">
            <v>25.306363456</v>
          </cell>
          <cell r="J763">
            <v>0.362894923070742</v>
          </cell>
          <cell r="K763">
            <v>0.49120349914917699</v>
          </cell>
          <cell r="P763">
            <v>187.9</v>
          </cell>
          <cell r="Q763">
            <v>25.333799123999999</v>
          </cell>
          <cell r="R763">
            <v>0.385357106185792</v>
          </cell>
          <cell r="S763">
            <v>0.41856720702610301</v>
          </cell>
          <cell r="X763">
            <v>189.00167368148399</v>
          </cell>
        </row>
        <row r="764">
          <cell r="A764">
            <v>25.333360673000001</v>
          </cell>
          <cell r="B764">
            <v>0.41427467314897098</v>
          </cell>
          <cell r="C764">
            <v>0.51403153885173103</v>
          </cell>
          <cell r="H764">
            <v>188.49321486226901</v>
          </cell>
          <cell r="I764">
            <v>25.364363230999999</v>
          </cell>
          <cell r="J764">
            <v>0.35415097183515398</v>
          </cell>
          <cell r="K764">
            <v>0.489990175649756</v>
          </cell>
          <cell r="P764">
            <v>187.88</v>
          </cell>
          <cell r="Q764">
            <v>25.333799123999999</v>
          </cell>
          <cell r="R764">
            <v>0.385357106185792</v>
          </cell>
          <cell r="S764">
            <v>0.41856720702610301</v>
          </cell>
          <cell r="X764">
            <v>189.00167368148399</v>
          </cell>
        </row>
        <row r="765">
          <cell r="A765">
            <v>25.378349782000001</v>
          </cell>
          <cell r="B765">
            <v>0.40642509764066997</v>
          </cell>
          <cell r="C765">
            <v>0.51359559473184402</v>
          </cell>
          <cell r="H765">
            <v>188.485287223059</v>
          </cell>
          <cell r="I765">
            <v>25.364363230999999</v>
          </cell>
          <cell r="J765">
            <v>0.35415097183515398</v>
          </cell>
          <cell r="K765">
            <v>0.489990175649756</v>
          </cell>
          <cell r="P765">
            <v>187.88</v>
          </cell>
          <cell r="Q765">
            <v>25.385549069</v>
          </cell>
          <cell r="R765">
            <v>0.376403323556814</v>
          </cell>
          <cell r="S765">
            <v>0.41671097280527503</v>
          </cell>
          <cell r="X765">
            <v>188.99325913712499</v>
          </cell>
        </row>
        <row r="766">
          <cell r="A766">
            <v>25.423339844000001</v>
          </cell>
          <cell r="B766">
            <v>0.39986757113263099</v>
          </cell>
          <cell r="C766">
            <v>0.51221353282550197</v>
          </cell>
          <cell r="H766">
            <v>188.472347705343</v>
          </cell>
          <cell r="I766">
            <v>25.386381058000001</v>
          </cell>
          <cell r="J766">
            <v>0.35115169371670302</v>
          </cell>
          <cell r="K766">
            <v>0.48957505847117599</v>
          </cell>
          <cell r="P766">
            <v>187.89</v>
          </cell>
          <cell r="Q766">
            <v>25.436892032999999</v>
          </cell>
          <cell r="R766">
            <v>0.37181852803663801</v>
          </cell>
          <cell r="S766">
            <v>0.41600477541632402</v>
          </cell>
          <cell r="X766">
            <v>188.99490169591601</v>
          </cell>
        </row>
        <row r="767">
          <cell r="A767">
            <v>25.468328714999998</v>
          </cell>
          <cell r="B767">
            <v>0.39490305652610103</v>
          </cell>
          <cell r="C767">
            <v>0.51032673339775403</v>
          </cell>
          <cell r="H767">
            <v>188.51847605159199</v>
          </cell>
          <cell r="I767">
            <v>25.446322239000001</v>
          </cell>
          <cell r="J767">
            <v>0.34219631918593202</v>
          </cell>
          <cell r="K767">
            <v>0.48833399062965299</v>
          </cell>
          <cell r="P767">
            <v>187.88</v>
          </cell>
          <cell r="Q767">
            <v>25.436892032999999</v>
          </cell>
          <cell r="R767">
            <v>0.37181852803663801</v>
          </cell>
          <cell r="S767">
            <v>0.41600477541632402</v>
          </cell>
          <cell r="X767">
            <v>188.99490169591601</v>
          </cell>
        </row>
        <row r="768">
          <cell r="A768">
            <v>25.473327637000001</v>
          </cell>
          <cell r="B768">
            <v>0.39321373849385699</v>
          </cell>
          <cell r="C768">
            <v>0.51015765900482302</v>
          </cell>
          <cell r="H768">
            <v>188.52282715426</v>
          </cell>
          <cell r="I768">
            <v>25.504161664000002</v>
          </cell>
          <cell r="J768">
            <v>0.33315624147679801</v>
          </cell>
          <cell r="K768">
            <v>0.48708279237308799</v>
          </cell>
          <cell r="P768">
            <v>187.89</v>
          </cell>
          <cell r="Q768">
            <v>25.503242016000002</v>
          </cell>
          <cell r="R768">
            <v>0.36088897344320803</v>
          </cell>
          <cell r="S768">
            <v>0.41167045675187702</v>
          </cell>
          <cell r="X768">
            <v>188.92583874973801</v>
          </cell>
        </row>
        <row r="769">
          <cell r="A769">
            <v>25.513318539</v>
          </cell>
          <cell r="B769">
            <v>0.38712124107394003</v>
          </cell>
          <cell r="C769">
            <v>0.50981120800180502</v>
          </cell>
          <cell r="H769">
            <v>188.50367495753201</v>
          </cell>
          <cell r="I769">
            <v>25.504161664000002</v>
          </cell>
          <cell r="J769">
            <v>0.33315624147679801</v>
          </cell>
          <cell r="K769">
            <v>0.48708279237308799</v>
          </cell>
          <cell r="P769">
            <v>187.89</v>
          </cell>
          <cell r="Q769">
            <v>25.503242016000002</v>
          </cell>
          <cell r="R769">
            <v>0.36088897344320803</v>
          </cell>
          <cell r="S769">
            <v>0.41167045675187702</v>
          </cell>
          <cell r="X769">
            <v>188.92583874973801</v>
          </cell>
        </row>
        <row r="770">
          <cell r="A770">
            <v>25.558308602</v>
          </cell>
          <cell r="B770">
            <v>0.37969949143843601</v>
          </cell>
          <cell r="C770">
            <v>0.50854682843041299</v>
          </cell>
          <cell r="H770">
            <v>188.50306403406699</v>
          </cell>
          <cell r="I770">
            <v>25.526231501000002</v>
          </cell>
          <cell r="J770">
            <v>0.33015703585564299</v>
          </cell>
          <cell r="K770">
            <v>0.48666715172804997</v>
          </cell>
          <cell r="P770">
            <v>187.91</v>
          </cell>
          <cell r="Q770">
            <v>25.535078048999999</v>
          </cell>
          <cell r="R770">
            <v>0.35734384883277798</v>
          </cell>
          <cell r="S770">
            <v>0.40759512668975201</v>
          </cell>
          <cell r="X770">
            <v>188.886232650133</v>
          </cell>
        </row>
        <row r="771">
          <cell r="A771">
            <v>25.558308602</v>
          </cell>
          <cell r="B771">
            <v>0.37969949143843601</v>
          </cell>
          <cell r="C771">
            <v>0.50854682843041299</v>
          </cell>
          <cell r="H771">
            <v>188.50306403406699</v>
          </cell>
          <cell r="I771">
            <v>25.586201839000001</v>
          </cell>
          <cell r="J771">
            <v>0.32120209508485797</v>
          </cell>
          <cell r="K771">
            <v>0.48542295794677398</v>
          </cell>
          <cell r="P771">
            <v>187.91</v>
          </cell>
          <cell r="Q771">
            <v>25.588284015999999</v>
          </cell>
          <cell r="R771">
            <v>0.34691733031796601</v>
          </cell>
          <cell r="S771">
            <v>0.41131058794382502</v>
          </cell>
          <cell r="X771">
            <v>188.97180909615301</v>
          </cell>
        </row>
        <row r="772">
          <cell r="A772">
            <v>25.603297950000002</v>
          </cell>
          <cell r="B772">
            <v>0.37207487713143</v>
          </cell>
          <cell r="C772">
            <v>0.50681587078136803</v>
          </cell>
          <cell r="H772">
            <v>188.528872748998</v>
          </cell>
          <cell r="I772">
            <v>25.586201839000001</v>
          </cell>
          <cell r="J772">
            <v>0.32120209508485797</v>
          </cell>
          <cell r="K772">
            <v>0.48542295794677398</v>
          </cell>
          <cell r="P772">
            <v>187.91</v>
          </cell>
          <cell r="Q772">
            <v>25.638745069999999</v>
          </cell>
          <cell r="R772">
            <v>0.33734109401543799</v>
          </cell>
          <cell r="S772">
            <v>0.40578533700921399</v>
          </cell>
          <cell r="X772">
            <v>188.91321569730101</v>
          </cell>
        </row>
        <row r="773">
          <cell r="A773">
            <v>25.648287774</v>
          </cell>
          <cell r="B773">
            <v>0.36638155049327098</v>
          </cell>
          <cell r="C773">
            <v>0.50610306982851805</v>
          </cell>
          <cell r="H773">
            <v>188.49881024663199</v>
          </cell>
          <cell r="I773">
            <v>25.646117059000002</v>
          </cell>
          <cell r="J773">
            <v>0.31203595288079899</v>
          </cell>
          <cell r="K773">
            <v>0.48414941997254402</v>
          </cell>
          <cell r="P773">
            <v>187.91</v>
          </cell>
          <cell r="Q773">
            <v>25.656813145000001</v>
          </cell>
          <cell r="R773">
            <v>0.33734109401543799</v>
          </cell>
          <cell r="S773">
            <v>0.40578533700921399</v>
          </cell>
          <cell r="X773">
            <v>188.91321569730101</v>
          </cell>
        </row>
        <row r="774">
          <cell r="A774">
            <v>25.693211556000001</v>
          </cell>
          <cell r="B774">
            <v>0.35873007435975801</v>
          </cell>
          <cell r="C774">
            <v>0.50538982654155895</v>
          </cell>
          <cell r="H774">
            <v>188.49760818867401</v>
          </cell>
          <cell r="I774">
            <v>25.646117059000002</v>
          </cell>
          <cell r="J774">
            <v>0.31203595288079899</v>
          </cell>
          <cell r="K774">
            <v>0.48414941997254402</v>
          </cell>
          <cell r="P774">
            <v>187.91</v>
          </cell>
          <cell r="Q774">
            <v>25.688058137999999</v>
          </cell>
          <cell r="R774">
            <v>0.332451440418019</v>
          </cell>
          <cell r="S774">
            <v>0.40961295623678001</v>
          </cell>
          <cell r="X774">
            <v>189.00425482297101</v>
          </cell>
        </row>
        <row r="775">
          <cell r="A775">
            <v>25.693211556000001</v>
          </cell>
          <cell r="B775">
            <v>0.35873007435975801</v>
          </cell>
          <cell r="C775">
            <v>0.50538982654155895</v>
          </cell>
          <cell r="H775">
            <v>188.49760818867401</v>
          </cell>
          <cell r="I775">
            <v>25.706072210999999</v>
          </cell>
          <cell r="J775">
            <v>0.30299653153670503</v>
          </cell>
          <cell r="K775">
            <v>0.48289348851408698</v>
          </cell>
          <cell r="P775">
            <v>187.9</v>
          </cell>
          <cell r="Q775">
            <v>25.732958078999999</v>
          </cell>
          <cell r="R775">
            <v>0.32704931898876599</v>
          </cell>
          <cell r="S775">
            <v>0.40823913931140998</v>
          </cell>
          <cell r="X775">
            <v>188.97824141099099</v>
          </cell>
        </row>
        <row r="776">
          <cell r="A776">
            <v>25.738200188</v>
          </cell>
          <cell r="B776">
            <v>0.35233716240261698</v>
          </cell>
          <cell r="C776">
            <v>0.50497963636924503</v>
          </cell>
          <cell r="H776">
            <v>188.49038533907401</v>
          </cell>
          <cell r="I776">
            <v>25.765932735</v>
          </cell>
          <cell r="J776">
            <v>0.293956891128898</v>
          </cell>
          <cell r="K776">
            <v>0.48163913475140002</v>
          </cell>
          <cell r="P776">
            <v>187.89</v>
          </cell>
          <cell r="Q776">
            <v>25.732958078999999</v>
          </cell>
          <cell r="R776">
            <v>0.32704931898876599</v>
          </cell>
          <cell r="S776">
            <v>0.40823913931140998</v>
          </cell>
          <cell r="X776">
            <v>188.97824141099099</v>
          </cell>
        </row>
        <row r="777">
          <cell r="A777">
            <v>25.783190489999999</v>
          </cell>
          <cell r="B777">
            <v>0.34309620653091999</v>
          </cell>
          <cell r="C777">
            <v>0.50445998882325305</v>
          </cell>
          <cell r="H777">
            <v>188.46194309547701</v>
          </cell>
          <cell r="I777">
            <v>25.765932735</v>
          </cell>
          <cell r="J777">
            <v>0.293956891128898</v>
          </cell>
          <cell r="K777">
            <v>0.48163913475140002</v>
          </cell>
          <cell r="P777">
            <v>187.89</v>
          </cell>
          <cell r="Q777">
            <v>25.783770085</v>
          </cell>
          <cell r="R777">
            <v>0.31788067010147297</v>
          </cell>
          <cell r="S777">
            <v>0.406727174774555</v>
          </cell>
          <cell r="X777">
            <v>188.95558145259699</v>
          </cell>
        </row>
        <row r="778">
          <cell r="A778">
            <v>25.833179475000001</v>
          </cell>
          <cell r="B778">
            <v>0.33563357973040697</v>
          </cell>
          <cell r="C778">
            <v>0.50279974631090996</v>
          </cell>
          <cell r="H778">
            <v>188.46318243137901</v>
          </cell>
          <cell r="I778">
            <v>25.825962061999999</v>
          </cell>
          <cell r="J778">
            <v>0.28479030493466601</v>
          </cell>
          <cell r="K778">
            <v>0.48036879644191699</v>
          </cell>
          <cell r="P778">
            <v>187.86</v>
          </cell>
          <cell r="Q778">
            <v>25.832497119999999</v>
          </cell>
          <cell r="R778">
            <v>0.312802392601574</v>
          </cell>
          <cell r="S778">
            <v>0.40615741544527201</v>
          </cell>
          <cell r="X778">
            <v>188.93415379259801</v>
          </cell>
        </row>
        <row r="779">
          <cell r="A779">
            <v>25.833179475000001</v>
          </cell>
          <cell r="B779">
            <v>0.33563357973040697</v>
          </cell>
          <cell r="C779">
            <v>0.50279974631090996</v>
          </cell>
          <cell r="H779">
            <v>188.46318243137901</v>
          </cell>
          <cell r="I779">
            <v>25.825962061999999</v>
          </cell>
          <cell r="J779">
            <v>0.28479030493466601</v>
          </cell>
          <cell r="K779">
            <v>0.48036879644191699</v>
          </cell>
          <cell r="P779">
            <v>187.86</v>
          </cell>
          <cell r="Q779">
            <v>25.832497119999999</v>
          </cell>
          <cell r="R779">
            <v>0.312802392601574</v>
          </cell>
          <cell r="S779">
            <v>0.40615741544527201</v>
          </cell>
          <cell r="X779">
            <v>188.93415379259801</v>
          </cell>
        </row>
        <row r="780">
          <cell r="A780">
            <v>25.873169423</v>
          </cell>
          <cell r="B780">
            <v>0.32857461836145901</v>
          </cell>
          <cell r="C780">
            <v>0.50153100571938303</v>
          </cell>
          <cell r="H780">
            <v>188.398278878246</v>
          </cell>
          <cell r="I780">
            <v>25.885900499000002</v>
          </cell>
          <cell r="J780">
            <v>0.27570754563361199</v>
          </cell>
          <cell r="K780">
            <v>0.47911492186917098</v>
          </cell>
          <cell r="P780">
            <v>187.86</v>
          </cell>
          <cell r="Q780">
            <v>25.897350072999998</v>
          </cell>
          <cell r="R780">
            <v>0.30417023096413698</v>
          </cell>
          <cell r="S780">
            <v>0.40241978292826602</v>
          </cell>
          <cell r="X780">
            <v>188.879947473806</v>
          </cell>
        </row>
        <row r="781">
          <cell r="A781">
            <v>25.923158407999999</v>
          </cell>
          <cell r="B781">
            <v>0.31970964166440402</v>
          </cell>
          <cell r="C781">
            <v>0.49957591605407198</v>
          </cell>
          <cell r="H781">
            <v>188.37415277302301</v>
          </cell>
          <cell r="I781">
            <v>25.885900499000002</v>
          </cell>
          <cell r="J781">
            <v>0.27570754563361199</v>
          </cell>
          <cell r="K781">
            <v>0.47911492186917098</v>
          </cell>
          <cell r="P781">
            <v>187.86</v>
          </cell>
          <cell r="Q781">
            <v>25.931673050000001</v>
          </cell>
          <cell r="R781">
            <v>0.29690329100444801</v>
          </cell>
          <cell r="S781">
            <v>0.40661330111503702</v>
          </cell>
          <cell r="X781">
            <v>188.94932872348599</v>
          </cell>
        </row>
        <row r="782">
          <cell r="A782">
            <v>25.968148470999999</v>
          </cell>
          <cell r="B782">
            <v>0.313881258989061</v>
          </cell>
          <cell r="C782">
            <v>0.49888500766066102</v>
          </cell>
          <cell r="H782">
            <v>188.40293972750499</v>
          </cell>
          <cell r="I782">
            <v>25.943753418</v>
          </cell>
          <cell r="J782">
            <v>0.26632906858787297</v>
          </cell>
          <cell r="K782">
            <v>0.47782022347312703</v>
          </cell>
          <cell r="P782">
            <v>187.8</v>
          </cell>
          <cell r="Q782">
            <v>25.931673050000001</v>
          </cell>
          <cell r="R782">
            <v>0.29690329100444801</v>
          </cell>
          <cell r="S782">
            <v>0.40661330111503702</v>
          </cell>
          <cell r="X782">
            <v>188.94932872348599</v>
          </cell>
        </row>
        <row r="783">
          <cell r="A783">
            <v>25.973146200999999</v>
          </cell>
          <cell r="B783">
            <v>0.31317937788566802</v>
          </cell>
          <cell r="C783">
            <v>0.49880287285178998</v>
          </cell>
          <cell r="H783">
            <v>188.395098647472</v>
          </cell>
          <cell r="I783">
            <v>25.965793791999999</v>
          </cell>
          <cell r="J783">
            <v>0.26332921378030899</v>
          </cell>
          <cell r="K783">
            <v>0.4774092944801</v>
          </cell>
          <cell r="P783">
            <v>187.79</v>
          </cell>
          <cell r="Q783">
            <v>25.980638980999998</v>
          </cell>
          <cell r="R783">
            <v>0.28936319372055302</v>
          </cell>
          <cell r="S783">
            <v>0.397650220219461</v>
          </cell>
          <cell r="X783">
            <v>188.76323135918901</v>
          </cell>
        </row>
        <row r="784">
          <cell r="A784">
            <v>26.013137579999999</v>
          </cell>
          <cell r="B784">
            <v>0.30617258498557298</v>
          </cell>
          <cell r="C784">
            <v>0.49672731022591499</v>
          </cell>
          <cell r="H784">
            <v>188.38288924891799</v>
          </cell>
          <cell r="I784">
            <v>26.025710551</v>
          </cell>
          <cell r="J784">
            <v>0.25411817190442798</v>
          </cell>
          <cell r="K784">
            <v>0.47614917645042099</v>
          </cell>
          <cell r="P784">
            <v>187.78</v>
          </cell>
          <cell r="Q784">
            <v>26.02978611</v>
          </cell>
          <cell r="R784">
            <v>0.28495082533124699</v>
          </cell>
          <cell r="S784">
            <v>0.413202608436334</v>
          </cell>
          <cell r="X784">
            <v>189.11669671495599</v>
          </cell>
        </row>
        <row r="785">
          <cell r="A785">
            <v>26.058127404</v>
          </cell>
          <cell r="B785">
            <v>0.29842168653860901</v>
          </cell>
          <cell r="C785">
            <v>0.49495707688371199</v>
          </cell>
          <cell r="H785">
            <v>188.35646805351399</v>
          </cell>
          <cell r="I785">
            <v>26.025710551</v>
          </cell>
          <cell r="J785">
            <v>0.25411817190442798</v>
          </cell>
          <cell r="K785">
            <v>0.47614917645042099</v>
          </cell>
          <cell r="P785">
            <v>187.78</v>
          </cell>
          <cell r="Q785">
            <v>26.064414977999999</v>
          </cell>
          <cell r="R785">
            <v>0.28029941046845602</v>
          </cell>
          <cell r="S785">
            <v>0.40802798894527798</v>
          </cell>
          <cell r="X785">
            <v>189.02671174224301</v>
          </cell>
        </row>
        <row r="786">
          <cell r="A786">
            <v>26.058127404</v>
          </cell>
          <cell r="B786">
            <v>0.29842168653860901</v>
          </cell>
          <cell r="C786">
            <v>0.49495707688371199</v>
          </cell>
          <cell r="H786">
            <v>188.35646805351399</v>
          </cell>
          <cell r="I786">
            <v>26.085675225999999</v>
          </cell>
          <cell r="J786">
            <v>0.24494916373064199</v>
          </cell>
          <cell r="K786">
            <v>0.47489643905340601</v>
          </cell>
          <cell r="P786">
            <v>187.76</v>
          </cell>
          <cell r="Q786">
            <v>26.097768069000001</v>
          </cell>
          <cell r="R786">
            <v>0.27662623987009499</v>
          </cell>
          <cell r="S786">
            <v>0.40639020505865397</v>
          </cell>
          <cell r="X786">
            <v>189.012439203355</v>
          </cell>
        </row>
        <row r="787">
          <cell r="A787">
            <v>26.103117227999999</v>
          </cell>
          <cell r="B787">
            <v>0.29024477300932799</v>
          </cell>
          <cell r="C787">
            <v>0.49456625800006998</v>
          </cell>
          <cell r="H787">
            <v>188.37449512114799</v>
          </cell>
          <cell r="I787">
            <v>26.085675225999999</v>
          </cell>
          <cell r="J787">
            <v>0.24494916373064199</v>
          </cell>
          <cell r="K787">
            <v>0.47489643905340601</v>
          </cell>
          <cell r="P787">
            <v>187.76</v>
          </cell>
          <cell r="Q787">
            <v>26.132699967000001</v>
          </cell>
          <cell r="R787">
            <v>0.27179068845237703</v>
          </cell>
          <cell r="S787">
            <v>0.405156000447285</v>
          </cell>
          <cell r="X787">
            <v>188.99771877697401</v>
          </cell>
        </row>
        <row r="788">
          <cell r="A788">
            <v>26.148106576</v>
          </cell>
          <cell r="B788">
            <v>0.282374849086374</v>
          </cell>
          <cell r="C788">
            <v>0.49350717330118898</v>
          </cell>
          <cell r="H788">
            <v>188.361390623548</v>
          </cell>
          <cell r="I788">
            <v>26.143651029000001</v>
          </cell>
          <cell r="J788">
            <v>0.23548393028237</v>
          </cell>
          <cell r="K788">
            <v>0.47360659468373001</v>
          </cell>
          <cell r="P788">
            <v>187.76</v>
          </cell>
          <cell r="Q788">
            <v>26.132699967000001</v>
          </cell>
          <cell r="R788">
            <v>0.27179068845237703</v>
          </cell>
          <cell r="S788">
            <v>0.405156000447285</v>
          </cell>
          <cell r="X788">
            <v>188.99771877697401</v>
          </cell>
        </row>
        <row r="789">
          <cell r="A789">
            <v>26.193041802</v>
          </cell>
          <cell r="B789">
            <v>0.27438539642471299</v>
          </cell>
          <cell r="C789">
            <v>0.49200794102303302</v>
          </cell>
          <cell r="H789">
            <v>188.34719063813199</v>
          </cell>
          <cell r="I789">
            <v>26.165611264999999</v>
          </cell>
          <cell r="J789">
            <v>0.23248378932331901</v>
          </cell>
          <cell r="K789">
            <v>0.473197760084413</v>
          </cell>
          <cell r="P789">
            <v>187.76</v>
          </cell>
          <cell r="Q789">
            <v>26.180437088000001</v>
          </cell>
          <cell r="R789">
            <v>0.25991960927263502</v>
          </cell>
          <cell r="S789">
            <v>0.40322325994477698</v>
          </cell>
          <cell r="X789">
            <v>188.972253000781</v>
          </cell>
        </row>
        <row r="790">
          <cell r="A790">
            <v>26.193041802</v>
          </cell>
          <cell r="B790">
            <v>0.27438539642471299</v>
          </cell>
          <cell r="C790">
            <v>0.49200794102303302</v>
          </cell>
          <cell r="H790">
            <v>188.34719063813199</v>
          </cell>
          <cell r="I790">
            <v>26.225580738000001</v>
          </cell>
          <cell r="J790">
            <v>0.22318757790090901</v>
          </cell>
          <cell r="K790">
            <v>0.47193094864990998</v>
          </cell>
          <cell r="P790">
            <v>187.72</v>
          </cell>
          <cell r="Q790">
            <v>26.229125976999999</v>
          </cell>
          <cell r="R790">
            <v>0.25651320128712302</v>
          </cell>
          <cell r="S790">
            <v>0.40454783679178502</v>
          </cell>
          <cell r="X790">
            <v>189.00178132347901</v>
          </cell>
        </row>
        <row r="791">
          <cell r="A791">
            <v>26.238031626000001</v>
          </cell>
          <cell r="B791">
            <v>0.26752628761670799</v>
          </cell>
          <cell r="C791">
            <v>0.491184102645423</v>
          </cell>
          <cell r="H791">
            <v>188.34854136335099</v>
          </cell>
          <cell r="I791">
            <v>26.225580738000001</v>
          </cell>
          <cell r="J791">
            <v>0.22318757790090901</v>
          </cell>
          <cell r="K791">
            <v>0.47193094864990998</v>
          </cell>
          <cell r="P791">
            <v>187.72</v>
          </cell>
          <cell r="Q791">
            <v>26.245882988000002</v>
          </cell>
          <cell r="R791">
            <v>0.25124885854839701</v>
          </cell>
          <cell r="S791">
            <v>0.40246794414825099</v>
          </cell>
          <cell r="X791">
            <v>188.97069196366999</v>
          </cell>
        </row>
        <row r="792">
          <cell r="A792">
            <v>26.283020496999999</v>
          </cell>
          <cell r="B792">
            <v>0.26149584366028</v>
          </cell>
          <cell r="C792">
            <v>0.48986219285847898</v>
          </cell>
          <cell r="H792">
            <v>188.36536946230299</v>
          </cell>
          <cell r="I792">
            <v>26.283552327999999</v>
          </cell>
          <cell r="J792">
            <v>0.213932743858952</v>
          </cell>
          <cell r="K792">
            <v>0.47067635623596898</v>
          </cell>
          <cell r="P792">
            <v>187.73</v>
          </cell>
          <cell r="Q792">
            <v>26.278423070999999</v>
          </cell>
          <cell r="R792">
            <v>0.244810119463401</v>
          </cell>
          <cell r="S792">
            <v>0.40168200562643902</v>
          </cell>
          <cell r="X792">
            <v>188.99024996847601</v>
          </cell>
        </row>
        <row r="793">
          <cell r="A793">
            <v>26.333009721</v>
          </cell>
          <cell r="B793">
            <v>0.255227983937381</v>
          </cell>
          <cell r="C793">
            <v>0.48940889673690602</v>
          </cell>
          <cell r="H793">
            <v>188.360634408501</v>
          </cell>
          <cell r="I793">
            <v>26.305560305</v>
          </cell>
          <cell r="J793">
            <v>0.21084787221451401</v>
          </cell>
          <cell r="K793">
            <v>0.47025762034660801</v>
          </cell>
          <cell r="P793">
            <v>187.74</v>
          </cell>
          <cell r="Q793">
            <v>26.330276012999999</v>
          </cell>
          <cell r="R793">
            <v>0.24045333882970299</v>
          </cell>
          <cell r="S793">
            <v>0.401827815175965</v>
          </cell>
          <cell r="X793">
            <v>189.02856690273899</v>
          </cell>
        </row>
        <row r="794">
          <cell r="A794">
            <v>26.333009721</v>
          </cell>
          <cell r="B794">
            <v>0.255227983937381</v>
          </cell>
          <cell r="C794">
            <v>0.48940889673690602</v>
          </cell>
          <cell r="H794">
            <v>188.360634408501</v>
          </cell>
          <cell r="I794">
            <v>26.365437688</v>
          </cell>
          <cell r="J794">
            <v>0.201213159046709</v>
          </cell>
          <cell r="K794">
            <v>0.46894810611125598</v>
          </cell>
          <cell r="P794">
            <v>187.75</v>
          </cell>
          <cell r="Q794">
            <v>26.330276012999999</v>
          </cell>
          <cell r="R794">
            <v>0.24045333882970299</v>
          </cell>
          <cell r="S794">
            <v>0.401827815175965</v>
          </cell>
          <cell r="X794">
            <v>189.02856690273899</v>
          </cell>
        </row>
        <row r="795">
          <cell r="A795">
            <v>26.373000861000001</v>
          </cell>
          <cell r="B795">
            <v>0.24788178496343499</v>
          </cell>
          <cell r="C795">
            <v>0.48865563570381798</v>
          </cell>
          <cell r="H795">
            <v>188.33034319373201</v>
          </cell>
          <cell r="I795">
            <v>26.365437688</v>
          </cell>
          <cell r="J795">
            <v>0.201213159046709</v>
          </cell>
          <cell r="K795">
            <v>0.46894810611125598</v>
          </cell>
          <cell r="P795">
            <v>187.75</v>
          </cell>
          <cell r="Q795">
            <v>26.397382020999999</v>
          </cell>
          <cell r="R795">
            <v>0.22970188264527799</v>
          </cell>
          <cell r="S795">
            <v>0.400803423756733</v>
          </cell>
          <cell r="X795">
            <v>189.01408559155999</v>
          </cell>
        </row>
        <row r="796">
          <cell r="A796">
            <v>26.417989493</v>
          </cell>
          <cell r="B796">
            <v>0.24067409242489601</v>
          </cell>
          <cell r="C796">
            <v>0.48770164367216201</v>
          </cell>
          <cell r="H796">
            <v>188.323592334094</v>
          </cell>
          <cell r="I796">
            <v>26.423413945</v>
          </cell>
          <cell r="J796">
            <v>0.19200123968723001</v>
          </cell>
          <cell r="K796">
            <v>0.46769441890846902</v>
          </cell>
          <cell r="P796">
            <v>187.7</v>
          </cell>
          <cell r="Q796">
            <v>26.430166960000001</v>
          </cell>
          <cell r="R796">
            <v>0.22398117742196899</v>
          </cell>
          <cell r="S796">
            <v>0.399995172015158</v>
          </cell>
          <cell r="X796">
            <v>188.98484742029399</v>
          </cell>
        </row>
        <row r="797">
          <cell r="A797">
            <v>26.462979556000001</v>
          </cell>
          <cell r="B797">
            <v>0.23385532058150299</v>
          </cell>
          <cell r="C797">
            <v>0.48605628708777898</v>
          </cell>
          <cell r="H797">
            <v>188.34176211211101</v>
          </cell>
          <cell r="I797">
            <v>26.445399547000001</v>
          </cell>
          <cell r="J797">
            <v>0.188873887702767</v>
          </cell>
          <cell r="K797">
            <v>0.46727158433066901</v>
          </cell>
          <cell r="P797">
            <v>187.68</v>
          </cell>
          <cell r="Q797">
            <v>26.430166960000001</v>
          </cell>
          <cell r="R797">
            <v>0.22398117742196899</v>
          </cell>
          <cell r="S797">
            <v>0.399995172015158</v>
          </cell>
          <cell r="X797">
            <v>188.98484742029399</v>
          </cell>
        </row>
        <row r="798">
          <cell r="A798">
            <v>26.462979556000001</v>
          </cell>
          <cell r="B798">
            <v>0.23385532058150299</v>
          </cell>
          <cell r="C798">
            <v>0.48605628708777898</v>
          </cell>
          <cell r="H798">
            <v>188.34176211211101</v>
          </cell>
          <cell r="I798">
            <v>26.503315869000001</v>
          </cell>
          <cell r="J798">
            <v>0.179449126024356</v>
          </cell>
          <cell r="K798">
            <v>0.466000656401441</v>
          </cell>
          <cell r="P798">
            <v>187.73</v>
          </cell>
          <cell r="Q798">
            <v>26.482412100000001</v>
          </cell>
          <cell r="R798">
            <v>0.21579556935424801</v>
          </cell>
          <cell r="S798">
            <v>0.39714840444717697</v>
          </cell>
          <cell r="X798">
            <v>188.980715912785</v>
          </cell>
        </row>
        <row r="799">
          <cell r="A799">
            <v>26.507968665</v>
          </cell>
          <cell r="B799">
            <v>0.22666484094635</v>
          </cell>
          <cell r="C799">
            <v>0.48502006724112801</v>
          </cell>
          <cell r="H799">
            <v>188.326812378689</v>
          </cell>
          <cell r="I799">
            <v>26.503315869000001</v>
          </cell>
          <cell r="J799">
            <v>0.179449126024356</v>
          </cell>
          <cell r="K799">
            <v>0.466000656401441</v>
          </cell>
          <cell r="P799">
            <v>187.73</v>
          </cell>
          <cell r="Q799">
            <v>26.522086143999999</v>
          </cell>
          <cell r="R799">
            <v>0.209007090397337</v>
          </cell>
          <cell r="S799">
            <v>0.39693665616843099</v>
          </cell>
          <cell r="X799">
            <v>189.008906687657</v>
          </cell>
        </row>
        <row r="800">
          <cell r="A800">
            <v>26.552958728</v>
          </cell>
          <cell r="B800">
            <v>0.217010370347995</v>
          </cell>
          <cell r="C800">
            <v>0.48372484914332098</v>
          </cell>
          <cell r="H800">
            <v>188.32555126444299</v>
          </cell>
          <cell r="I800">
            <v>26.525399408999998</v>
          </cell>
          <cell r="J800">
            <v>0.17636425437991801</v>
          </cell>
          <cell r="K800">
            <v>0.46558192051208003</v>
          </cell>
          <cell r="P800">
            <v>187.73</v>
          </cell>
          <cell r="Q800">
            <v>26.5692451</v>
          </cell>
          <cell r="R800">
            <v>0.19999232713748399</v>
          </cell>
          <cell r="S800">
            <v>0.397845609930774</v>
          </cell>
          <cell r="X800">
            <v>189.03387733858301</v>
          </cell>
        </row>
        <row r="801">
          <cell r="A801">
            <v>26.59794879</v>
          </cell>
          <cell r="B801">
            <v>0.210643971166352</v>
          </cell>
          <cell r="C801">
            <v>0.48220110940616501</v>
          </cell>
          <cell r="H801">
            <v>188.324069337373</v>
          </cell>
          <cell r="I801">
            <v>26.583273245000001</v>
          </cell>
          <cell r="J801">
            <v>0.16681382983686299</v>
          </cell>
          <cell r="K801">
            <v>0.46428556008748501</v>
          </cell>
          <cell r="P801">
            <v>187.71</v>
          </cell>
          <cell r="Q801">
            <v>26.5692451</v>
          </cell>
          <cell r="R801">
            <v>0.19999232713748399</v>
          </cell>
          <cell r="S801">
            <v>0.397845609930774</v>
          </cell>
          <cell r="X801">
            <v>189.03387733858301</v>
          </cell>
        </row>
        <row r="802">
          <cell r="A802">
            <v>26.59794879</v>
          </cell>
          <cell r="B802">
            <v>0.210643971166352</v>
          </cell>
          <cell r="C802">
            <v>0.48220110940616501</v>
          </cell>
          <cell r="H802">
            <v>188.324069337373</v>
          </cell>
          <cell r="I802">
            <v>26.583273245000001</v>
          </cell>
          <cell r="J802">
            <v>0.16681382983686299</v>
          </cell>
          <cell r="K802">
            <v>0.46428556008748501</v>
          </cell>
          <cell r="P802">
            <v>187.71</v>
          </cell>
          <cell r="Q802">
            <v>26.599936009</v>
          </cell>
          <cell r="R802">
            <v>0.197575736198984</v>
          </cell>
          <cell r="S802">
            <v>0.39220331222905003</v>
          </cell>
          <cell r="X802">
            <v>188.917118442994</v>
          </cell>
        </row>
        <row r="803">
          <cell r="A803">
            <v>26.642937661000001</v>
          </cell>
          <cell r="B803">
            <v>0.20233547488905501</v>
          </cell>
          <cell r="C803">
            <v>0.48088085051842699</v>
          </cell>
          <cell r="H803">
            <v>188.30442689308299</v>
          </cell>
          <cell r="I803">
            <v>26.605279700000001</v>
          </cell>
          <cell r="J803">
            <v>0.163602030667823</v>
          </cell>
          <cell r="K803">
            <v>0.46385073697679802</v>
          </cell>
          <cell r="P803">
            <v>187.7</v>
          </cell>
          <cell r="Q803">
            <v>26.599936009</v>
          </cell>
          <cell r="R803">
            <v>0.197575736198984</v>
          </cell>
          <cell r="S803">
            <v>0.39220331222905003</v>
          </cell>
          <cell r="X803">
            <v>188.917118442994</v>
          </cell>
        </row>
        <row r="804">
          <cell r="A804">
            <v>26.692903281</v>
          </cell>
          <cell r="B804">
            <v>0.193291058092013</v>
          </cell>
          <cell r="C804">
            <v>0.47942566482144</v>
          </cell>
          <cell r="H804">
            <v>188.299719254602</v>
          </cell>
          <cell r="I804">
            <v>26.685127284</v>
          </cell>
          <cell r="J804">
            <v>0.15100802296253901</v>
          </cell>
          <cell r="K804">
            <v>0.46214853866470001</v>
          </cell>
          <cell r="P804">
            <v>187.69</v>
          </cell>
          <cell r="Q804">
            <v>26.599936009</v>
          </cell>
          <cell r="R804">
            <v>0.197575736198984</v>
          </cell>
          <cell r="S804">
            <v>0.39220331222905003</v>
          </cell>
          <cell r="X804">
            <v>188.917118442994</v>
          </cell>
        </row>
        <row r="805">
          <cell r="A805">
            <v>26.732894421000001</v>
          </cell>
          <cell r="B805">
            <v>0.18712636859641801</v>
          </cell>
          <cell r="C805">
            <v>0.47903151855294401</v>
          </cell>
          <cell r="H805">
            <v>188.29525295281101</v>
          </cell>
          <cell r="I805">
            <v>26.685127284</v>
          </cell>
          <cell r="J805">
            <v>0.15100802296253901</v>
          </cell>
          <cell r="K805">
            <v>0.46214853866470001</v>
          </cell>
          <cell r="P805">
            <v>187.69</v>
          </cell>
          <cell r="Q805">
            <v>26.729060173000001</v>
          </cell>
          <cell r="R805">
            <v>0.19098951482313201</v>
          </cell>
          <cell r="S805">
            <v>0.39031741263659497</v>
          </cell>
          <cell r="X805">
            <v>189.38506662433201</v>
          </cell>
        </row>
        <row r="806">
          <cell r="A806">
            <v>26.732894421000001</v>
          </cell>
          <cell r="B806">
            <v>0.18712636859641801</v>
          </cell>
          <cell r="C806">
            <v>0.47903151855294401</v>
          </cell>
          <cell r="H806">
            <v>188.29525295281101</v>
          </cell>
          <cell r="I806">
            <v>26.765072771</v>
          </cell>
          <cell r="J806">
            <v>0.13832926998124401</v>
          </cell>
          <cell r="K806">
            <v>0.46043655726413402</v>
          </cell>
          <cell r="P806">
            <v>187.69</v>
          </cell>
          <cell r="Q806">
            <v>26.747238158999998</v>
          </cell>
          <cell r="R806">
            <v>0.17343631162466899</v>
          </cell>
          <cell r="S806">
            <v>0.38814815956117099</v>
          </cell>
          <cell r="X806">
            <v>189.423414423113</v>
          </cell>
        </row>
        <row r="807">
          <cell r="A807">
            <v>26.777883291999999</v>
          </cell>
          <cell r="B807">
            <v>0.180380630364748</v>
          </cell>
          <cell r="C807">
            <v>0.47696201792249099</v>
          </cell>
          <cell r="H807">
            <v>188.26518035085999</v>
          </cell>
          <cell r="I807">
            <v>26.765072771</v>
          </cell>
          <cell r="J807">
            <v>0.13832926998124401</v>
          </cell>
          <cell r="K807">
            <v>0.46043655726413402</v>
          </cell>
          <cell r="P807">
            <v>187.69</v>
          </cell>
          <cell r="Q807">
            <v>26.782137156000001</v>
          </cell>
          <cell r="R807">
            <v>0.16860039691369</v>
          </cell>
          <cell r="S807">
            <v>0.38715735798170098</v>
          </cell>
          <cell r="X807">
            <v>189.41704276922201</v>
          </cell>
        </row>
        <row r="808">
          <cell r="A808">
            <v>26.822873354999999</v>
          </cell>
          <cell r="B808">
            <v>0.17391923793413899</v>
          </cell>
          <cell r="C808">
            <v>0.47559628183858199</v>
          </cell>
          <cell r="H808">
            <v>188.23320502202</v>
          </cell>
          <cell r="I808">
            <v>26.823140814999999</v>
          </cell>
          <cell r="J808">
            <v>0.12886246775520999</v>
          </cell>
          <cell r="K808">
            <v>0.45915827781837898</v>
          </cell>
          <cell r="P808">
            <v>187.67</v>
          </cell>
          <cell r="Q808">
            <v>26.823558091999999</v>
          </cell>
          <cell r="R808">
            <v>0.16378211462303599</v>
          </cell>
          <cell r="S808">
            <v>0.386122752752244</v>
          </cell>
          <cell r="X808">
            <v>189.40348770160799</v>
          </cell>
        </row>
        <row r="809">
          <cell r="A809">
            <v>26.867863416999999</v>
          </cell>
          <cell r="B809">
            <v>0.16609600707958799</v>
          </cell>
          <cell r="C809">
            <v>0.47402532178491802</v>
          </cell>
          <cell r="H809">
            <v>188.23165626700199</v>
          </cell>
          <cell r="I809">
            <v>26.846020475</v>
          </cell>
          <cell r="J809">
            <v>0.12565036580509301</v>
          </cell>
          <cell r="K809">
            <v>0.45872569707229</v>
          </cell>
          <cell r="P809">
            <v>187.66</v>
          </cell>
          <cell r="Q809">
            <v>26.823558091999999</v>
          </cell>
          <cell r="R809">
            <v>0.16378211462303599</v>
          </cell>
          <cell r="S809">
            <v>0.386122752752244</v>
          </cell>
          <cell r="X809">
            <v>189.40348770160799</v>
          </cell>
        </row>
        <row r="810">
          <cell r="A810">
            <v>26.872862340000001</v>
          </cell>
          <cell r="B810">
            <v>0.16536379732020801</v>
          </cell>
          <cell r="C810">
            <v>0.473935353000702</v>
          </cell>
          <cell r="H810">
            <v>188.24209643836801</v>
          </cell>
          <cell r="I810">
            <v>26.905120033999999</v>
          </cell>
          <cell r="J810">
            <v>0.11622516106334201</v>
          </cell>
          <cell r="K810">
            <v>0.45745805908287501</v>
          </cell>
          <cell r="P810">
            <v>187.63</v>
          </cell>
          <cell r="Q810">
            <v>26.871195078</v>
          </cell>
          <cell r="R810">
            <v>0.15279675002587201</v>
          </cell>
          <cell r="S810">
            <v>0.38339469301377399</v>
          </cell>
          <cell r="X810">
            <v>189.35553898452699</v>
          </cell>
        </row>
        <row r="811">
          <cell r="A811">
            <v>26.917851449</v>
          </cell>
          <cell r="B811">
            <v>0.15818832076872399</v>
          </cell>
          <cell r="C811">
            <v>0.47259360802917999</v>
          </cell>
          <cell r="H811">
            <v>188.23194782373801</v>
          </cell>
          <cell r="I811">
            <v>26.905120033999999</v>
          </cell>
          <cell r="J811">
            <v>0.11622516106334201</v>
          </cell>
          <cell r="K811">
            <v>0.45745805908287501</v>
          </cell>
          <cell r="P811">
            <v>187.63</v>
          </cell>
          <cell r="Q811">
            <v>26.928610086999999</v>
          </cell>
          <cell r="R811">
            <v>0.14732560563552599</v>
          </cell>
          <cell r="S811">
            <v>0.38193322747415998</v>
          </cell>
          <cell r="X811">
            <v>189.34714495570901</v>
          </cell>
        </row>
        <row r="812">
          <cell r="A812">
            <v>26.962841272999999</v>
          </cell>
          <cell r="B812">
            <v>0.15047012056752301</v>
          </cell>
          <cell r="C812">
            <v>0.47164261262065799</v>
          </cell>
          <cell r="H812">
            <v>188.21773743723699</v>
          </cell>
          <cell r="I812">
            <v>26.962874447000001</v>
          </cell>
          <cell r="J812">
            <v>0.10646114617826</v>
          </cell>
          <cell r="K812">
            <v>0.45615005753785598</v>
          </cell>
          <cell r="P812">
            <v>187.66</v>
          </cell>
          <cell r="Q812">
            <v>26.964992046999999</v>
          </cell>
          <cell r="R812">
            <v>0.14218206659819499</v>
          </cell>
          <cell r="S812">
            <v>0.381362891246467</v>
          </cell>
          <cell r="X812">
            <v>189.37481716237099</v>
          </cell>
        </row>
        <row r="813">
          <cell r="A813">
            <v>26.962841272999999</v>
          </cell>
          <cell r="B813">
            <v>0.15047012056752301</v>
          </cell>
          <cell r="C813">
            <v>0.47164261262065799</v>
          </cell>
          <cell r="H813">
            <v>188.21773743723699</v>
          </cell>
          <cell r="I813">
            <v>26.985880179999999</v>
          </cell>
          <cell r="J813">
            <v>0.103248968777484</v>
          </cell>
          <cell r="K813">
            <v>0.455718037415903</v>
          </cell>
          <cell r="P813">
            <v>187.66</v>
          </cell>
          <cell r="Q813">
            <v>26.964992046999999</v>
          </cell>
          <cell r="R813">
            <v>0.14218206659819499</v>
          </cell>
          <cell r="S813">
            <v>0.381362891246467</v>
          </cell>
          <cell r="X813">
            <v>189.37481716237099</v>
          </cell>
        </row>
        <row r="814">
          <cell r="A814">
            <v>27.012830019999999</v>
          </cell>
          <cell r="B814">
            <v>0.142838657184988</v>
          </cell>
          <cell r="C814">
            <v>0.47001610803773702</v>
          </cell>
          <cell r="H814">
            <v>188.22924217737</v>
          </cell>
          <cell r="I814">
            <v>26.985880179999999</v>
          </cell>
          <cell r="J814">
            <v>0.103248968777484</v>
          </cell>
          <cell r="K814">
            <v>0.455718037415903</v>
          </cell>
          <cell r="P814">
            <v>187.66</v>
          </cell>
          <cell r="Q814">
            <v>26.999056101000001</v>
          </cell>
          <cell r="R814">
            <v>0.13791266235262101</v>
          </cell>
          <cell r="S814">
            <v>0.38087005830327197</v>
          </cell>
          <cell r="X814">
            <v>189.36550694797401</v>
          </cell>
        </row>
        <row r="815">
          <cell r="A815">
            <v>27.052820444999998</v>
          </cell>
          <cell r="B815">
            <v>0.137610144966757</v>
          </cell>
          <cell r="C815">
            <v>0.46880806543876102</v>
          </cell>
          <cell r="H815">
            <v>188.19010190765499</v>
          </cell>
          <cell r="I815">
            <v>27.044917507000001</v>
          </cell>
          <cell r="J815">
            <v>9.3739233051501503E-2</v>
          </cell>
          <cell r="K815">
            <v>0.45443903047591</v>
          </cell>
          <cell r="P815">
            <v>187.65</v>
          </cell>
          <cell r="Q815">
            <v>27.051911115999999</v>
          </cell>
          <cell r="R815">
            <v>0.12717788066465799</v>
          </cell>
          <cell r="S815">
            <v>0.377970426126437</v>
          </cell>
          <cell r="X815">
            <v>189.33922928748899</v>
          </cell>
        </row>
        <row r="816">
          <cell r="A816">
            <v>27.097810269</v>
          </cell>
          <cell r="B816">
            <v>0.13068809481028201</v>
          </cell>
          <cell r="C816">
            <v>0.466936508864921</v>
          </cell>
          <cell r="H816">
            <v>188.17218525662599</v>
          </cell>
          <cell r="I816">
            <v>27.102842941999999</v>
          </cell>
          <cell r="J816">
            <v>8.4102474790739595E-2</v>
          </cell>
          <cell r="K816">
            <v>0.45314465202193599</v>
          </cell>
          <cell r="P816">
            <v>187.64</v>
          </cell>
          <cell r="Q816">
            <v>27.087867022000001</v>
          </cell>
          <cell r="R816">
            <v>0.121022418692384</v>
          </cell>
          <cell r="S816">
            <v>0.37784427672582699</v>
          </cell>
          <cell r="X816">
            <v>189.37148544074401</v>
          </cell>
        </row>
        <row r="817">
          <cell r="A817">
            <v>27.097810269</v>
          </cell>
          <cell r="B817">
            <v>0.13068809481028201</v>
          </cell>
          <cell r="C817">
            <v>0.466936508864921</v>
          </cell>
          <cell r="H817">
            <v>188.17218525662599</v>
          </cell>
          <cell r="I817">
            <v>27.102842941999999</v>
          </cell>
          <cell r="J817">
            <v>8.4102474790739595E-2</v>
          </cell>
          <cell r="K817">
            <v>0.45314465202193599</v>
          </cell>
          <cell r="P817">
            <v>187.64</v>
          </cell>
          <cell r="Q817">
            <v>27.138818025999999</v>
          </cell>
          <cell r="R817">
            <v>0.110110773982217</v>
          </cell>
          <cell r="S817">
            <v>0.37485136577266198</v>
          </cell>
          <cell r="X817">
            <v>189.32309992610101</v>
          </cell>
        </row>
        <row r="818">
          <cell r="A818">
            <v>27.142800332</v>
          </cell>
          <cell r="B818">
            <v>0.121960630390627</v>
          </cell>
          <cell r="C818">
            <v>0.46509880556702199</v>
          </cell>
          <cell r="H818">
            <v>188.15935726118801</v>
          </cell>
          <cell r="I818">
            <v>27.125772989000001</v>
          </cell>
          <cell r="J818">
            <v>8.0890146782192196E-2</v>
          </cell>
          <cell r="K818">
            <v>0.45271375318771701</v>
          </cell>
          <cell r="P818">
            <v>187.63</v>
          </cell>
          <cell r="Q818">
            <v>27.138818025999999</v>
          </cell>
          <cell r="R818">
            <v>0.110110773982217</v>
          </cell>
          <cell r="S818">
            <v>0.37485136577266198</v>
          </cell>
          <cell r="X818">
            <v>189.32309992610101</v>
          </cell>
        </row>
        <row r="819">
          <cell r="A819">
            <v>27.187720538000001</v>
          </cell>
          <cell r="B819">
            <v>0.116368670413441</v>
          </cell>
          <cell r="C819">
            <v>0.46349401269845297</v>
          </cell>
          <cell r="H819">
            <v>188.12771798278499</v>
          </cell>
          <cell r="I819">
            <v>27.184811446000001</v>
          </cell>
          <cell r="J819">
            <v>7.1210668822522596E-2</v>
          </cell>
          <cell r="K819">
            <v>0.45141707633139899</v>
          </cell>
          <cell r="P819">
            <v>187.63</v>
          </cell>
          <cell r="Q819">
            <v>27.171669006999998</v>
          </cell>
          <cell r="R819">
            <v>0.10400367556012299</v>
          </cell>
          <cell r="S819">
            <v>0.37356723919542001</v>
          </cell>
          <cell r="X819">
            <v>189.316197937646</v>
          </cell>
        </row>
        <row r="820">
          <cell r="A820">
            <v>27.232709409000002</v>
          </cell>
          <cell r="B820">
            <v>0.107968590857242</v>
          </cell>
          <cell r="C820">
            <v>0.46298081788967299</v>
          </cell>
          <cell r="H820">
            <v>188.12270405087199</v>
          </cell>
          <cell r="I820">
            <v>27.184811446000001</v>
          </cell>
          <cell r="J820">
            <v>7.1210668822522596E-2</v>
          </cell>
          <cell r="K820">
            <v>0.45141707633139899</v>
          </cell>
          <cell r="P820">
            <v>187.63</v>
          </cell>
          <cell r="Q820">
            <v>27.221245051</v>
          </cell>
          <cell r="R820">
            <v>9.9074119131891999E-2</v>
          </cell>
          <cell r="S820">
            <v>0.37215870152902197</v>
          </cell>
          <cell r="X820">
            <v>189.29714664858</v>
          </cell>
        </row>
        <row r="821">
          <cell r="A821">
            <v>27.232709409000002</v>
          </cell>
          <cell r="B821">
            <v>0.107968590857242</v>
          </cell>
          <cell r="C821">
            <v>0.46298081788967299</v>
          </cell>
          <cell r="H821">
            <v>188.12270405087199</v>
          </cell>
          <cell r="I821">
            <v>27.184811446000001</v>
          </cell>
          <cell r="J821">
            <v>7.1210668822522596E-2</v>
          </cell>
          <cell r="K821">
            <v>0.45141707633139899</v>
          </cell>
          <cell r="P821">
            <v>187.63</v>
          </cell>
          <cell r="Q821">
            <v>27.271461009999999</v>
          </cell>
          <cell r="R821">
            <v>8.9167077408170106E-2</v>
          </cell>
          <cell r="S821">
            <v>0.37137516440156398</v>
          </cell>
          <cell r="X821">
            <v>189.29474250085499</v>
          </cell>
        </row>
        <row r="822">
          <cell r="A822">
            <v>27.277699233</v>
          </cell>
          <cell r="B822">
            <v>9.9703473392208405E-2</v>
          </cell>
          <cell r="C822">
            <v>0.46135079585212102</v>
          </cell>
          <cell r="H822">
            <v>188.05246605123801</v>
          </cell>
          <cell r="I822">
            <v>27.285717062</v>
          </cell>
          <cell r="J822">
            <v>5.5021847606132102E-2</v>
          </cell>
          <cell r="K822">
            <v>0.44924839844506897</v>
          </cell>
          <cell r="P822">
            <v>187.6</v>
          </cell>
          <cell r="Q822">
            <v>27.290909052</v>
          </cell>
          <cell r="R822">
            <v>8.9973460309760306E-2</v>
          </cell>
          <cell r="S822">
            <v>0.37196634678079099</v>
          </cell>
          <cell r="X822">
            <v>189.31061383039099</v>
          </cell>
        </row>
        <row r="823">
          <cell r="A823">
            <v>27.322688580000001</v>
          </cell>
          <cell r="B823">
            <v>9.3069602052205394E-2</v>
          </cell>
          <cell r="C823">
            <v>0.45957045071179198</v>
          </cell>
          <cell r="H823">
            <v>188.01854961694099</v>
          </cell>
          <cell r="I823">
            <v>27.285717062</v>
          </cell>
          <cell r="J823">
            <v>5.5021847606132102E-2</v>
          </cell>
          <cell r="K823">
            <v>0.44924839844506897</v>
          </cell>
          <cell r="P823">
            <v>187.6</v>
          </cell>
          <cell r="Q823">
            <v>27.321511984000001</v>
          </cell>
          <cell r="R823">
            <v>8.4902636304233295E-2</v>
          </cell>
          <cell r="S823">
            <v>0.37171357527065602</v>
          </cell>
          <cell r="X823">
            <v>189.295032491272</v>
          </cell>
        </row>
        <row r="824">
          <cell r="A824">
            <v>27.367678404999999</v>
          </cell>
          <cell r="B824">
            <v>8.4880798256704304E-2</v>
          </cell>
          <cell r="C824">
            <v>0.45775090406873098</v>
          </cell>
          <cell r="H824">
            <v>188.017689211418</v>
          </cell>
          <cell r="I824">
            <v>27.345657684999999</v>
          </cell>
          <cell r="J824">
            <v>4.5257149191504399E-2</v>
          </cell>
          <cell r="K824">
            <v>0.447945509505353</v>
          </cell>
          <cell r="P824">
            <v>187.53</v>
          </cell>
          <cell r="Q824">
            <v>27.321511984000001</v>
          </cell>
          <cell r="R824">
            <v>8.4902636304233295E-2</v>
          </cell>
          <cell r="S824">
            <v>0.37171357527065602</v>
          </cell>
          <cell r="X824">
            <v>189.295032491272</v>
          </cell>
        </row>
        <row r="825">
          <cell r="A825">
            <v>27.372677327000002</v>
          </cell>
          <cell r="B825">
            <v>8.4093947257234097E-2</v>
          </cell>
          <cell r="C825">
            <v>0.45763428411724599</v>
          </cell>
          <cell r="H825">
            <v>188.01338911155801</v>
          </cell>
          <cell r="I825">
            <v>27.403490327</v>
          </cell>
          <cell r="J825">
            <v>3.5448588004687399E-2</v>
          </cell>
          <cell r="K825">
            <v>0.44664896280129901</v>
          </cell>
          <cell r="P825">
            <v>187.52</v>
          </cell>
          <cell r="Q825">
            <v>27.370068073999999</v>
          </cell>
          <cell r="R825">
            <v>7.3608628275859705E-2</v>
          </cell>
          <cell r="S825">
            <v>0.37064045653636501</v>
          </cell>
          <cell r="X825">
            <v>189.31123236463199</v>
          </cell>
        </row>
        <row r="826">
          <cell r="A826">
            <v>27.412668467</v>
          </cell>
          <cell r="B826">
            <v>7.8496987611567898E-2</v>
          </cell>
          <cell r="C826">
            <v>0.45631254154446899</v>
          </cell>
          <cell r="H826">
            <v>187.991030347894</v>
          </cell>
          <cell r="I826">
            <v>27.403490327</v>
          </cell>
          <cell r="J826">
            <v>3.5448588004687399E-2</v>
          </cell>
          <cell r="K826">
            <v>0.44664896280129901</v>
          </cell>
          <cell r="P826">
            <v>187.52</v>
          </cell>
          <cell r="Q826">
            <v>27.435531139999998</v>
          </cell>
          <cell r="R826">
            <v>6.6858198764980697E-2</v>
          </cell>
          <cell r="S826">
            <v>0.37189566078754299</v>
          </cell>
          <cell r="X826">
            <v>189.39979023556899</v>
          </cell>
        </row>
        <row r="827">
          <cell r="A827">
            <v>27.457657338000001</v>
          </cell>
          <cell r="B827">
            <v>7.1075140885883903E-2</v>
          </cell>
          <cell r="C827">
            <v>0.45525585297834997</v>
          </cell>
          <cell r="H827">
            <v>188.00171388779401</v>
          </cell>
          <cell r="I827">
            <v>27.425562706000001</v>
          </cell>
          <cell r="J827">
            <v>3.2277643825534899E-2</v>
          </cell>
          <cell r="K827">
            <v>0.44623037397561799</v>
          </cell>
          <cell r="P827">
            <v>187.53</v>
          </cell>
          <cell r="Q827">
            <v>27.435531139999998</v>
          </cell>
          <cell r="R827">
            <v>6.6858198764980697E-2</v>
          </cell>
          <cell r="S827">
            <v>0.37189566078754299</v>
          </cell>
          <cell r="X827">
            <v>189.39979023556899</v>
          </cell>
        </row>
        <row r="828">
          <cell r="A828">
            <v>27.457657338000001</v>
          </cell>
          <cell r="B828">
            <v>7.1075140885883903E-2</v>
          </cell>
          <cell r="C828">
            <v>0.45525585297834997</v>
          </cell>
          <cell r="H828">
            <v>188.00171388779401</v>
          </cell>
          <cell r="I828">
            <v>27.485480114000001</v>
          </cell>
          <cell r="J828">
            <v>2.2511360919695501E-2</v>
          </cell>
          <cell r="K828">
            <v>0.44493941583494201</v>
          </cell>
          <cell r="P828">
            <v>187.52</v>
          </cell>
          <cell r="Q828">
            <v>27.468471051000002</v>
          </cell>
          <cell r="R828">
            <v>6.7215885316879803E-2</v>
          </cell>
          <cell r="S828">
            <v>0.37155307627251899</v>
          </cell>
          <cell r="X828">
            <v>189.38439133551299</v>
          </cell>
        </row>
        <row r="829">
          <cell r="A829">
            <v>27.502647401000001</v>
          </cell>
          <cell r="B829">
            <v>6.36991360332234E-2</v>
          </cell>
          <cell r="C829">
            <v>0.45373613959743597</v>
          </cell>
          <cell r="H829">
            <v>187.98980236015299</v>
          </cell>
          <cell r="I829">
            <v>27.485480114000001</v>
          </cell>
          <cell r="J829">
            <v>2.2511360919695501E-2</v>
          </cell>
          <cell r="K829">
            <v>0.44493941583494201</v>
          </cell>
          <cell r="P829">
            <v>187.52</v>
          </cell>
          <cell r="Q829">
            <v>27.504194021</v>
          </cell>
          <cell r="R829">
            <v>5.5575665776944498E-2</v>
          </cell>
          <cell r="S829">
            <v>0.36883630691120001</v>
          </cell>
          <cell r="X829">
            <v>189.35713860193201</v>
          </cell>
        </row>
        <row r="830">
          <cell r="A830">
            <v>27.552636624000002</v>
          </cell>
          <cell r="B830">
            <v>5.6585205565196001E-2</v>
          </cell>
          <cell r="C830">
            <v>0.451570822302376</v>
          </cell>
          <cell r="H830">
            <v>187.92211754338601</v>
          </cell>
          <cell r="I830">
            <v>27.543412673999999</v>
          </cell>
          <cell r="J830">
            <v>1.27025735921837E-2</v>
          </cell>
          <cell r="K830">
            <v>0.44364458106750299</v>
          </cell>
          <cell r="P830">
            <v>187.52</v>
          </cell>
          <cell r="Q830">
            <v>27.504194021</v>
          </cell>
          <cell r="R830">
            <v>5.5575665776944498E-2</v>
          </cell>
          <cell r="S830">
            <v>0.36883630691120001</v>
          </cell>
          <cell r="X830">
            <v>189.35713860193201</v>
          </cell>
        </row>
        <row r="831">
          <cell r="A831">
            <v>27.592627526000001</v>
          </cell>
          <cell r="B831">
            <v>5.0521725930262398E-2</v>
          </cell>
          <cell r="C831">
            <v>0.44956516744311598</v>
          </cell>
          <cell r="H831">
            <v>187.90769025589501</v>
          </cell>
          <cell r="I831">
            <v>27.565420591999999</v>
          </cell>
          <cell r="J831">
            <v>9.4470709015870603E-3</v>
          </cell>
          <cell r="K831">
            <v>0.44321482987313698</v>
          </cell>
          <cell r="P831">
            <v>187.51</v>
          </cell>
          <cell r="Q831">
            <v>27.504194021</v>
          </cell>
          <cell r="R831">
            <v>5.5575665776944498E-2</v>
          </cell>
          <cell r="S831">
            <v>0.36883630691120001</v>
          </cell>
          <cell r="X831">
            <v>189.35713860193201</v>
          </cell>
        </row>
        <row r="832">
          <cell r="A832">
            <v>27.592627526000001</v>
          </cell>
          <cell r="B832">
            <v>5.0521725930262398E-2</v>
          </cell>
          <cell r="C832">
            <v>0.44956516744311598</v>
          </cell>
          <cell r="H832">
            <v>187.90769025589501</v>
          </cell>
          <cell r="I832">
            <v>27.625496808000001</v>
          </cell>
          <cell r="J832">
            <v>-3.1966203864836897E-4</v>
          </cell>
          <cell r="K832">
            <v>0.44192728088688998</v>
          </cell>
          <cell r="P832">
            <v>187.48</v>
          </cell>
          <cell r="Q832">
            <v>27.636291026999999</v>
          </cell>
          <cell r="R832">
            <v>5.56096737726757E-2</v>
          </cell>
          <cell r="S832">
            <v>0.369429262493008</v>
          </cell>
          <cell r="X832">
            <v>189.875987434336</v>
          </cell>
        </row>
        <row r="833">
          <cell r="A833">
            <v>27.637616396999999</v>
          </cell>
          <cell r="B833">
            <v>4.1719537848323801E-2</v>
          </cell>
          <cell r="C833">
            <v>0.44887840159590398</v>
          </cell>
          <cell r="H833">
            <v>187.964793113951</v>
          </cell>
          <cell r="I833">
            <v>27.625496808000001</v>
          </cell>
          <cell r="J833">
            <v>-3.1966203864836897E-4</v>
          </cell>
          <cell r="K833">
            <v>0.44192728088688998</v>
          </cell>
          <cell r="P833">
            <v>187.48</v>
          </cell>
          <cell r="Q833">
            <v>27.660259009000001</v>
          </cell>
          <cell r="R833">
            <v>3.43878488427313E-2</v>
          </cell>
          <cell r="S833">
            <v>0.36378945411178798</v>
          </cell>
          <cell r="X833">
            <v>189.823641743434</v>
          </cell>
        </row>
        <row r="834">
          <cell r="A834">
            <v>27.682675839000002</v>
          </cell>
          <cell r="B834">
            <v>3.4591284733409902E-2</v>
          </cell>
          <cell r="C834">
            <v>0.44798917605283201</v>
          </cell>
          <cell r="H834">
            <v>187.963691388977</v>
          </cell>
          <cell r="I834">
            <v>27.685346984999999</v>
          </cell>
          <cell r="J834">
            <v>-1.0044784657302901E-2</v>
          </cell>
          <cell r="K834">
            <v>0.440650397592809</v>
          </cell>
          <cell r="P834">
            <v>187.53</v>
          </cell>
          <cell r="Q834">
            <v>27.692239046000001</v>
          </cell>
          <cell r="R834">
            <v>3.30640879733161E-2</v>
          </cell>
          <cell r="S834">
            <v>0.36463334934637698</v>
          </cell>
          <cell r="X834">
            <v>189.90557981854201</v>
          </cell>
        </row>
        <row r="835">
          <cell r="A835">
            <v>27.727664948000001</v>
          </cell>
          <cell r="B835">
            <v>2.78179132018E-2</v>
          </cell>
          <cell r="C835">
            <v>0.44686741128643798</v>
          </cell>
          <cell r="H835">
            <v>187.88327659135399</v>
          </cell>
          <cell r="I835">
            <v>27.685346984999999</v>
          </cell>
          <cell r="J835">
            <v>-1.0044784657302901E-2</v>
          </cell>
          <cell r="K835">
            <v>0.440650397592809</v>
          </cell>
          <cell r="P835">
            <v>187.53</v>
          </cell>
          <cell r="Q835">
            <v>27.692239046000001</v>
          </cell>
          <cell r="R835">
            <v>3.30640879733161E-2</v>
          </cell>
          <cell r="S835">
            <v>0.36463334934637698</v>
          </cell>
          <cell r="X835">
            <v>189.90557981854201</v>
          </cell>
        </row>
        <row r="836">
          <cell r="A836">
            <v>27.727664948000001</v>
          </cell>
          <cell r="B836">
            <v>2.78179132018E-2</v>
          </cell>
          <cell r="C836">
            <v>0.44686741128643798</v>
          </cell>
          <cell r="H836">
            <v>187.88327659135399</v>
          </cell>
          <cell r="I836">
            <v>27.745296800999999</v>
          </cell>
          <cell r="J836">
            <v>-1.9895624125097499E-2</v>
          </cell>
          <cell r="K836">
            <v>0.43934826232537399</v>
          </cell>
          <cell r="P836">
            <v>187.53</v>
          </cell>
          <cell r="Q836">
            <v>27.741031169999999</v>
          </cell>
          <cell r="R836">
            <v>2.0450518602324799E-2</v>
          </cell>
          <cell r="S836">
            <v>0.36241314280134401</v>
          </cell>
          <cell r="X836">
            <v>189.879127877115</v>
          </cell>
        </row>
        <row r="837">
          <cell r="A837">
            <v>27.772654772999999</v>
          </cell>
          <cell r="B837">
            <v>2.0044565928289699E-2</v>
          </cell>
          <cell r="C837">
            <v>0.44527424713640801</v>
          </cell>
          <cell r="H837">
            <v>187.85327404766201</v>
          </cell>
          <cell r="I837">
            <v>27.805240314999999</v>
          </cell>
          <cell r="J837">
            <v>-2.9746463592892201E-2</v>
          </cell>
          <cell r="K837">
            <v>0.43804612705793999</v>
          </cell>
          <cell r="P837">
            <v>187.45</v>
          </cell>
          <cell r="Q837">
            <v>27.794258117999998</v>
          </cell>
          <cell r="R837">
            <v>1.53832110093751E-2</v>
          </cell>
          <cell r="S837">
            <v>0.361225312559804</v>
          </cell>
          <cell r="X837">
            <v>189.82689148188899</v>
          </cell>
        </row>
        <row r="838">
          <cell r="A838">
            <v>27.822643758000002</v>
          </cell>
          <cell r="B838">
            <v>1.0727729642564901E-2</v>
          </cell>
          <cell r="C838">
            <v>0.44247545940203298</v>
          </cell>
          <cell r="H838">
            <v>187.885179579652</v>
          </cell>
          <cell r="I838">
            <v>27.805240314999999</v>
          </cell>
          <cell r="J838">
            <v>-2.9746463592892201E-2</v>
          </cell>
          <cell r="K838">
            <v>0.43804612705793999</v>
          </cell>
          <cell r="P838">
            <v>187.45</v>
          </cell>
          <cell r="Q838">
            <v>27.812384129000002</v>
          </cell>
          <cell r="R838">
            <v>9.6541014630539303E-3</v>
          </cell>
          <cell r="S838">
            <v>0.35826849114394799</v>
          </cell>
          <cell r="X838">
            <v>189.76581850634199</v>
          </cell>
        </row>
        <row r="839">
          <cell r="A839">
            <v>27.822643758000002</v>
          </cell>
          <cell r="B839">
            <v>1.0727729642564901E-2</v>
          </cell>
          <cell r="C839">
            <v>0.44247545940203298</v>
          </cell>
          <cell r="H839">
            <v>187.885179579652</v>
          </cell>
          <cell r="I839">
            <v>27.865154543999999</v>
          </cell>
          <cell r="J839">
            <v>-3.3721351622653599E-2</v>
          </cell>
          <cell r="K839">
            <v>0.43752635158247599</v>
          </cell>
          <cell r="P839">
            <v>187.5</v>
          </cell>
          <cell r="Q839">
            <v>27.846166134000001</v>
          </cell>
          <cell r="R839">
            <v>6.0766175012595403E-3</v>
          </cell>
          <cell r="S839">
            <v>0.35342013669141198</v>
          </cell>
          <cell r="X839">
            <v>189.71826616832601</v>
          </cell>
        </row>
        <row r="840">
          <cell r="A840">
            <v>27.877630710999998</v>
          </cell>
          <cell r="B840">
            <v>-9.6214423293661296E-5</v>
          </cell>
          <cell r="C840">
            <v>0.44141689523684802</v>
          </cell>
          <cell r="H840">
            <v>187.81133756802899</v>
          </cell>
          <cell r="I840">
            <v>27.865154543999999</v>
          </cell>
          <cell r="J840">
            <v>-3.3721351622653599E-2</v>
          </cell>
          <cell r="K840">
            <v>0.43752635158247599</v>
          </cell>
          <cell r="P840">
            <v>187.5</v>
          </cell>
          <cell r="Q840">
            <v>27.897592068000002</v>
          </cell>
          <cell r="R840">
            <v>2.2844328673156198E-3</v>
          </cell>
          <cell r="S840">
            <v>0.34752530713861401</v>
          </cell>
          <cell r="X840">
            <v>189.62674704366299</v>
          </cell>
        </row>
        <row r="841">
          <cell r="A841">
            <v>27.917621852</v>
          </cell>
          <cell r="B841">
            <v>-3.4855259778597499E-3</v>
          </cell>
          <cell r="C841">
            <v>0.44049072649114102</v>
          </cell>
          <cell r="H841">
            <v>187.82527303832799</v>
          </cell>
          <cell r="I841">
            <v>27.925115828999999</v>
          </cell>
          <cell r="J841">
            <v>-3.3679070421306599E-2</v>
          </cell>
          <cell r="K841">
            <v>0.43753191800823499</v>
          </cell>
          <cell r="P841">
            <v>187.5</v>
          </cell>
          <cell r="Q841">
            <v>27.897592068000002</v>
          </cell>
          <cell r="R841">
            <v>2.2844328673156198E-3</v>
          </cell>
          <cell r="S841">
            <v>0.34752530713861401</v>
          </cell>
          <cell r="X841">
            <v>189.62674704366299</v>
          </cell>
        </row>
        <row r="842">
          <cell r="A842">
            <v>27.962611914</v>
          </cell>
          <cell r="B842">
            <v>-4.4141308651406402E-3</v>
          </cell>
          <cell r="C842">
            <v>0.44044582165250701</v>
          </cell>
          <cell r="H842">
            <v>187.79428936448801</v>
          </cell>
          <cell r="I842">
            <v>27.925115828999999</v>
          </cell>
          <cell r="J842">
            <v>-3.3679070421306599E-2</v>
          </cell>
          <cell r="K842">
            <v>0.43753191800823499</v>
          </cell>
          <cell r="P842">
            <v>187.5</v>
          </cell>
          <cell r="Q842">
            <v>27.922984122999999</v>
          </cell>
          <cell r="R842">
            <v>3.0071675251568501E-3</v>
          </cell>
          <cell r="S842">
            <v>0.30273334862664297</v>
          </cell>
          <cell r="X842">
            <v>188.457415946688</v>
          </cell>
        </row>
        <row r="843">
          <cell r="A843">
            <v>27.962611914</v>
          </cell>
          <cell r="B843">
            <v>-4.4141308651406402E-3</v>
          </cell>
          <cell r="C843">
            <v>0.44044582165250701</v>
          </cell>
          <cell r="H843">
            <v>187.79428936448801</v>
          </cell>
          <cell r="I843">
            <v>27.983072661000001</v>
          </cell>
          <cell r="J843">
            <v>-3.5539443280576899E-2</v>
          </cell>
          <cell r="K843">
            <v>0.43728699527486797</v>
          </cell>
          <cell r="P843">
            <v>187.47</v>
          </cell>
          <cell r="Q843">
            <v>27.922984122999999</v>
          </cell>
          <cell r="R843">
            <v>3.0071675251568501E-3</v>
          </cell>
          <cell r="S843">
            <v>0.30273334862664297</v>
          </cell>
          <cell r="X843">
            <v>188.457415946688</v>
          </cell>
        </row>
        <row r="844">
          <cell r="A844">
            <v>28.012599946000002</v>
          </cell>
          <cell r="B844">
            <v>-1.0577995883621601E-3</v>
          </cell>
          <cell r="C844">
            <v>0.44090581127998402</v>
          </cell>
          <cell r="H844">
            <v>187.78765025043899</v>
          </cell>
          <cell r="I844">
            <v>28.005033381000001</v>
          </cell>
          <cell r="J844">
            <v>-3.5581727390701701E-2</v>
          </cell>
          <cell r="K844">
            <v>0.43728145098825699</v>
          </cell>
          <cell r="P844">
            <v>187.47</v>
          </cell>
          <cell r="Q844">
            <v>28.045819997999999</v>
          </cell>
          <cell r="R844">
            <v>1.92624551339582E-3</v>
          </cell>
          <cell r="S844">
            <v>0.30001121756614402</v>
          </cell>
          <cell r="X844">
            <v>188.81480316688101</v>
          </cell>
        </row>
        <row r="845">
          <cell r="A845">
            <v>28.052590848000001</v>
          </cell>
          <cell r="B845">
            <v>3.8072321400803599E-3</v>
          </cell>
          <cell r="C845">
            <v>0.441113437691528</v>
          </cell>
          <cell r="H845">
            <v>187.77978140979599</v>
          </cell>
          <cell r="I845">
            <v>28.005033381000001</v>
          </cell>
          <cell r="J845">
            <v>-3.5581727390701701E-2</v>
          </cell>
          <cell r="K845">
            <v>0.43728145098825699</v>
          </cell>
          <cell r="P845">
            <v>187.47</v>
          </cell>
          <cell r="Q845">
            <v>28.045819997999999</v>
          </cell>
          <cell r="R845">
            <v>1.92624551339582E-3</v>
          </cell>
          <cell r="S845">
            <v>0.30001121756614402</v>
          </cell>
          <cell r="X845">
            <v>188.81480316688101</v>
          </cell>
        </row>
        <row r="846">
          <cell r="A846">
            <v>28.097580910000001</v>
          </cell>
          <cell r="B846">
            <v>9.0260742072690303E-3</v>
          </cell>
          <cell r="C846">
            <v>0.44167743744524601</v>
          </cell>
          <cell r="H846">
            <v>187.75358259420301</v>
          </cell>
          <cell r="I846">
            <v>28.065025597999998</v>
          </cell>
          <cell r="J846">
            <v>-3.5581727390701701E-2</v>
          </cell>
          <cell r="K846">
            <v>0.43728145098825699</v>
          </cell>
          <cell r="P846">
            <v>187.46</v>
          </cell>
          <cell r="Q846">
            <v>28.088330983999999</v>
          </cell>
          <cell r="R846">
            <v>1.84122556348566E-3</v>
          </cell>
          <cell r="S846">
            <v>0.29994295805774801</v>
          </cell>
          <cell r="X846">
            <v>188.890099862939</v>
          </cell>
        </row>
        <row r="847">
          <cell r="A847">
            <v>28.097580910000001</v>
          </cell>
          <cell r="B847">
            <v>9.0260742072690303E-3</v>
          </cell>
          <cell r="C847">
            <v>0.44167743744524601</v>
          </cell>
          <cell r="H847">
            <v>187.75358259420301</v>
          </cell>
          <cell r="I847">
            <v>28.122959881</v>
          </cell>
          <cell r="J847">
            <v>-3.5581727390701701E-2</v>
          </cell>
          <cell r="K847">
            <v>0.43728145098825699</v>
          </cell>
          <cell r="P847">
            <v>187.46</v>
          </cell>
          <cell r="Q847">
            <v>28.124783993000001</v>
          </cell>
          <cell r="R847">
            <v>4.90663179217789E-3</v>
          </cell>
          <cell r="S847">
            <v>0.30047649571938501</v>
          </cell>
          <cell r="X847">
            <v>188.961918903211</v>
          </cell>
        </row>
        <row r="848">
          <cell r="A848">
            <v>28.147568941999999</v>
          </cell>
          <cell r="B848">
            <v>1.22320799566559E-2</v>
          </cell>
          <cell r="C848">
            <v>0.44221046657253599</v>
          </cell>
          <cell r="H848">
            <v>187.776989260666</v>
          </cell>
          <cell r="I848">
            <v>28.144949878999999</v>
          </cell>
          <cell r="J848">
            <v>-3.5328016927853603E-2</v>
          </cell>
          <cell r="K848">
            <v>0.43731467242760003</v>
          </cell>
          <cell r="P848">
            <v>187.45</v>
          </cell>
          <cell r="Q848">
            <v>28.124783993000001</v>
          </cell>
          <cell r="R848">
            <v>4.90663179217789E-3</v>
          </cell>
          <cell r="S848">
            <v>0.30047649571938501</v>
          </cell>
          <cell r="X848">
            <v>188.961918903211</v>
          </cell>
        </row>
        <row r="849">
          <cell r="A849">
            <v>28.197430611000001</v>
          </cell>
          <cell r="B849">
            <v>1.1501373614433799E-2</v>
          </cell>
          <cell r="C849">
            <v>0.442223360321155</v>
          </cell>
          <cell r="H849">
            <v>187.727206205107</v>
          </cell>
          <cell r="I849">
            <v>28.144949878999999</v>
          </cell>
          <cell r="J849">
            <v>-3.5328016927853603E-2</v>
          </cell>
          <cell r="K849">
            <v>0.43731467242760003</v>
          </cell>
          <cell r="P849">
            <v>187.45</v>
          </cell>
          <cell r="Q849">
            <v>28.173910141</v>
          </cell>
          <cell r="R849">
            <v>9.3909663543934006E-3</v>
          </cell>
          <cell r="S849">
            <v>0.30115379373221302</v>
          </cell>
          <cell r="X849">
            <v>188.97518605285899</v>
          </cell>
        </row>
        <row r="850">
          <cell r="A850">
            <v>28.197430611000001</v>
          </cell>
          <cell r="B850">
            <v>1.1501373614433799E-2</v>
          </cell>
          <cell r="C850">
            <v>0.442223360321155</v>
          </cell>
          <cell r="H850">
            <v>187.727206205107</v>
          </cell>
          <cell r="I850">
            <v>28.204874224000001</v>
          </cell>
          <cell r="J850">
            <v>-3.4313151898978399E-2</v>
          </cell>
          <cell r="K850">
            <v>0.43744738105963399</v>
          </cell>
          <cell r="P850">
            <v>187.45</v>
          </cell>
          <cell r="Q850">
            <v>28.225867033</v>
          </cell>
          <cell r="R850">
            <v>9.5997622108238805E-3</v>
          </cell>
          <cell r="S850">
            <v>0.30222546868246303</v>
          </cell>
          <cell r="X850">
            <v>188.990736734617</v>
          </cell>
        </row>
        <row r="851">
          <cell r="A851">
            <v>28.237421990000001</v>
          </cell>
          <cell r="B851">
            <v>9.9980078656492499E-3</v>
          </cell>
          <cell r="C851">
            <v>0.44239793398509902</v>
          </cell>
          <cell r="H851">
            <v>187.752436010536</v>
          </cell>
          <cell r="I851">
            <v>28.264787849000001</v>
          </cell>
          <cell r="J851">
            <v>-3.4313151898978399E-2</v>
          </cell>
          <cell r="K851">
            <v>0.43744738105963399</v>
          </cell>
          <cell r="P851">
            <v>187.43</v>
          </cell>
          <cell r="Q851">
            <v>28.262223959</v>
          </cell>
          <cell r="R851">
            <v>8.4351235438732998E-3</v>
          </cell>
          <cell r="S851">
            <v>0.30221468490756798</v>
          </cell>
          <cell r="X851">
            <v>188.95607355787601</v>
          </cell>
        </row>
        <row r="852">
          <cell r="A852">
            <v>28.282410622</v>
          </cell>
          <cell r="B852">
            <v>7.2952135603074897E-3</v>
          </cell>
          <cell r="C852">
            <v>0.44198373820881398</v>
          </cell>
          <cell r="H852">
            <v>187.75765389355001</v>
          </cell>
          <cell r="I852">
            <v>28.264787849000001</v>
          </cell>
          <cell r="J852">
            <v>-3.4313151898978399E-2</v>
          </cell>
          <cell r="K852">
            <v>0.43744738105963399</v>
          </cell>
          <cell r="P852">
            <v>187.43</v>
          </cell>
          <cell r="Q852">
            <v>28.296916962000001</v>
          </cell>
          <cell r="R852">
            <v>7.5350489368823E-3</v>
          </cell>
          <cell r="S852">
            <v>0.30197723966968099</v>
          </cell>
          <cell r="X852">
            <v>188.95408578109999</v>
          </cell>
        </row>
        <row r="853">
          <cell r="A853">
            <v>28.327400923999999</v>
          </cell>
          <cell r="B853">
            <v>7.4274918933788002E-3</v>
          </cell>
          <cell r="C853">
            <v>0.44152143745495898</v>
          </cell>
          <cell r="H853">
            <v>187.78304605760499</v>
          </cell>
          <cell r="I853">
            <v>28.322887155</v>
          </cell>
          <cell r="J853">
            <v>-3.4524591751290197E-2</v>
          </cell>
          <cell r="K853">
            <v>0.43741980723271101</v>
          </cell>
          <cell r="P853">
            <v>187.43</v>
          </cell>
          <cell r="Q853">
            <v>28.329843998000001</v>
          </cell>
          <cell r="R853">
            <v>6.6924471358468501E-3</v>
          </cell>
          <cell r="S853">
            <v>0.30137201816530801</v>
          </cell>
          <cell r="X853">
            <v>188.93687356615399</v>
          </cell>
        </row>
        <row r="854">
          <cell r="A854">
            <v>28.327400923999999</v>
          </cell>
          <cell r="B854">
            <v>7.4274918933788002E-3</v>
          </cell>
          <cell r="C854">
            <v>0.44152143745495898</v>
          </cell>
          <cell r="H854">
            <v>187.78304605760499</v>
          </cell>
          <cell r="I854">
            <v>28.344756348000001</v>
          </cell>
          <cell r="J854">
            <v>-3.4524591751290197E-2</v>
          </cell>
          <cell r="K854">
            <v>0.43741980723271101</v>
          </cell>
          <cell r="P854">
            <v>187.44</v>
          </cell>
          <cell r="Q854">
            <v>28.329843998000001</v>
          </cell>
          <cell r="R854">
            <v>6.6924471358468501E-3</v>
          </cell>
          <cell r="S854">
            <v>0.30137201816530801</v>
          </cell>
          <cell r="X854">
            <v>188.93687356615399</v>
          </cell>
        </row>
        <row r="855">
          <cell r="A855">
            <v>28.377389909000001</v>
          </cell>
          <cell r="B855">
            <v>8.0880662905904194E-3</v>
          </cell>
          <cell r="C855">
            <v>0.44133187497961401</v>
          </cell>
          <cell r="H855">
            <v>187.771761956001</v>
          </cell>
          <cell r="I855">
            <v>28.344756348000001</v>
          </cell>
          <cell r="J855">
            <v>-3.4524591751290197E-2</v>
          </cell>
          <cell r="K855">
            <v>0.43741980723271101</v>
          </cell>
          <cell r="P855">
            <v>187.44</v>
          </cell>
          <cell r="Q855">
            <v>28.379763127</v>
          </cell>
          <cell r="R855">
            <v>5.7968659046058997E-3</v>
          </cell>
          <cell r="S855">
            <v>0.30118444046533199</v>
          </cell>
          <cell r="X855">
            <v>188.98672066041999</v>
          </cell>
        </row>
        <row r="856">
          <cell r="A856">
            <v>28.422378778999999</v>
          </cell>
          <cell r="B856">
            <v>8.7552996214990703E-3</v>
          </cell>
          <cell r="C856">
            <v>0.44220354808922502</v>
          </cell>
          <cell r="H856">
            <v>187.761415617165</v>
          </cell>
          <cell r="I856">
            <v>28.404831623</v>
          </cell>
          <cell r="J856">
            <v>-3.4524591751290197E-2</v>
          </cell>
          <cell r="K856">
            <v>0.43741980723271101</v>
          </cell>
          <cell r="P856">
            <v>187.47</v>
          </cell>
          <cell r="Q856">
            <v>28.429927111000001</v>
          </cell>
          <cell r="R856">
            <v>6.3885404192718098E-3</v>
          </cell>
          <cell r="S856">
            <v>0.30135459157222799</v>
          </cell>
          <cell r="X856">
            <v>188.98119914050099</v>
          </cell>
        </row>
        <row r="857">
          <cell r="A857">
            <v>28.467368841999999</v>
          </cell>
          <cell r="B857">
            <v>9.5068119700799404E-3</v>
          </cell>
          <cell r="C857">
            <v>0.44248818076712498</v>
          </cell>
          <cell r="H857">
            <v>187.74635748414099</v>
          </cell>
          <cell r="I857">
            <v>28.462649914</v>
          </cell>
          <cell r="J857">
            <v>-3.4524591751290197E-2</v>
          </cell>
          <cell r="K857">
            <v>0.43741980723271101</v>
          </cell>
          <cell r="P857">
            <v>187.46</v>
          </cell>
          <cell r="Q857">
            <v>28.446901083</v>
          </cell>
          <cell r="R857">
            <v>7.0184804903609998E-3</v>
          </cell>
          <cell r="S857">
            <v>0.30162369754197599</v>
          </cell>
          <cell r="X857">
            <v>188.97228944008799</v>
          </cell>
        </row>
        <row r="858">
          <cell r="A858">
            <v>28.467368841999999</v>
          </cell>
          <cell r="B858">
            <v>9.5068119700799404E-3</v>
          </cell>
          <cell r="C858">
            <v>0.44248818076712498</v>
          </cell>
          <cell r="H858">
            <v>187.74635748414099</v>
          </cell>
          <cell r="I858">
            <v>28.484675491000001</v>
          </cell>
          <cell r="J858">
            <v>-3.4524591751290197E-2</v>
          </cell>
          <cell r="K858">
            <v>0.43741980723271101</v>
          </cell>
          <cell r="P858">
            <v>187.45</v>
          </cell>
          <cell r="Q858">
            <v>28.478947163000001</v>
          </cell>
          <cell r="R858">
            <v>7.4298511359747101E-3</v>
          </cell>
          <cell r="S858">
            <v>0.30205019610285</v>
          </cell>
          <cell r="X858">
            <v>188.95940782599601</v>
          </cell>
        </row>
        <row r="859">
          <cell r="A859">
            <v>28.517358065</v>
          </cell>
          <cell r="B859">
            <v>8.6337766915015601E-3</v>
          </cell>
          <cell r="C859">
            <v>0.44205132756006998</v>
          </cell>
          <cell r="H859">
            <v>187.75659432788299</v>
          </cell>
          <cell r="I859">
            <v>28.484675491000001</v>
          </cell>
          <cell r="J859">
            <v>-3.4524591751290197E-2</v>
          </cell>
          <cell r="K859">
            <v>0.43741980723271101</v>
          </cell>
          <cell r="P859">
            <v>187.45</v>
          </cell>
          <cell r="Q859">
            <v>28.515989064999999</v>
          </cell>
          <cell r="R859">
            <v>7.5049053584205399E-3</v>
          </cell>
          <cell r="S859">
            <v>0.30186542058728799</v>
          </cell>
          <cell r="X859">
            <v>188.950486127576</v>
          </cell>
        </row>
        <row r="860">
          <cell r="A860">
            <v>28.557348013999999</v>
          </cell>
          <cell r="B860">
            <v>8.7809806981172193E-3</v>
          </cell>
          <cell r="C860">
            <v>0.441181696586882</v>
          </cell>
          <cell r="H860">
            <v>187.78191583974501</v>
          </cell>
          <cell r="I860">
            <v>28.542634582000002</v>
          </cell>
          <cell r="J860">
            <v>-3.4524591751290197E-2</v>
          </cell>
          <cell r="K860">
            <v>0.43741980723271101</v>
          </cell>
          <cell r="P860">
            <v>187.43</v>
          </cell>
          <cell r="Q860">
            <v>28.565020085</v>
          </cell>
          <cell r="R860">
            <v>7.6392884099161004E-3</v>
          </cell>
          <cell r="S860">
            <v>0.30171025274204899</v>
          </cell>
          <cell r="X860">
            <v>188.95109472941999</v>
          </cell>
        </row>
        <row r="861">
          <cell r="A861">
            <v>28.557348013999999</v>
          </cell>
          <cell r="B861">
            <v>8.7809806981172193E-3</v>
          </cell>
          <cell r="C861">
            <v>0.441181696586882</v>
          </cell>
          <cell r="H861">
            <v>187.78191583974501</v>
          </cell>
          <cell r="I861">
            <v>28.564668196</v>
          </cell>
          <cell r="J861">
            <v>-3.4524591751290197E-2</v>
          </cell>
          <cell r="K861">
            <v>0.43741980723271101</v>
          </cell>
          <cell r="P861">
            <v>187.44</v>
          </cell>
          <cell r="Q861">
            <v>28.565020085</v>
          </cell>
          <cell r="R861">
            <v>7.6392884099161004E-3</v>
          </cell>
          <cell r="S861">
            <v>0.30171025274204899</v>
          </cell>
          <cell r="X861">
            <v>188.95109472941999</v>
          </cell>
        </row>
        <row r="862">
          <cell r="A862">
            <v>28.602337838</v>
          </cell>
          <cell r="B862">
            <v>9.0134785000154701E-3</v>
          </cell>
          <cell r="C862">
            <v>0.441691306193219</v>
          </cell>
          <cell r="H862">
            <v>187.773774744939</v>
          </cell>
          <cell r="I862">
            <v>28.622549630000002</v>
          </cell>
          <cell r="J862">
            <v>-3.4524591751290197E-2</v>
          </cell>
          <cell r="K862">
            <v>0.43741980723271101</v>
          </cell>
          <cell r="P862">
            <v>187.48</v>
          </cell>
          <cell r="Q862">
            <v>28.637809992000001</v>
          </cell>
          <cell r="R862">
            <v>6.6440477959554701E-3</v>
          </cell>
          <cell r="S862">
            <v>0.301660428649139</v>
          </cell>
          <cell r="X862">
            <v>188.99050050298499</v>
          </cell>
        </row>
        <row r="863">
          <cell r="A863">
            <v>28.647327661999999</v>
          </cell>
          <cell r="B863">
            <v>8.04870568300722E-3</v>
          </cell>
          <cell r="C863">
            <v>0.442718611856324</v>
          </cell>
          <cell r="H863">
            <v>187.76280256108799</v>
          </cell>
          <cell r="I863">
            <v>28.622549630000002</v>
          </cell>
          <cell r="J863">
            <v>-3.4524591751290197E-2</v>
          </cell>
          <cell r="K863">
            <v>0.43741980723271101</v>
          </cell>
          <cell r="P863">
            <v>187.48</v>
          </cell>
          <cell r="Q863">
            <v>28.637809992000001</v>
          </cell>
          <cell r="R863">
            <v>6.6440477959554701E-3</v>
          </cell>
          <cell r="S863">
            <v>0.301660428649139</v>
          </cell>
          <cell r="X863">
            <v>188.99050050298499</v>
          </cell>
        </row>
        <row r="864">
          <cell r="A864">
            <v>28.692297458999999</v>
          </cell>
          <cell r="B864">
            <v>9.0681805650612308E-3</v>
          </cell>
          <cell r="C864">
            <v>0.44313658109971599</v>
          </cell>
          <cell r="H864">
            <v>187.74907416974401</v>
          </cell>
          <cell r="I864">
            <v>28.644556771000001</v>
          </cell>
          <cell r="J864">
            <v>-3.4524591751290197E-2</v>
          </cell>
          <cell r="K864">
            <v>0.43741980723271101</v>
          </cell>
          <cell r="P864">
            <v>187.49</v>
          </cell>
          <cell r="Q864">
            <v>28.673707962000002</v>
          </cell>
          <cell r="R864">
            <v>6.4908569389916697E-3</v>
          </cell>
          <cell r="S864">
            <v>0.301608130330836</v>
          </cell>
          <cell r="X864">
            <v>188.96775521743399</v>
          </cell>
        </row>
        <row r="865">
          <cell r="A865">
            <v>28.692297458999999</v>
          </cell>
          <cell r="B865">
            <v>9.0681805650612308E-3</v>
          </cell>
          <cell r="C865">
            <v>0.44313658109971599</v>
          </cell>
          <cell r="H865">
            <v>187.74907416974401</v>
          </cell>
          <cell r="I865">
            <v>28.724483581000001</v>
          </cell>
          <cell r="J865">
            <v>-3.4524591751290197E-2</v>
          </cell>
          <cell r="K865">
            <v>0.43741980723271101</v>
          </cell>
          <cell r="P865">
            <v>187.46</v>
          </cell>
          <cell r="Q865">
            <v>28.722740173999998</v>
          </cell>
          <cell r="R865">
            <v>6.9491162560882799E-3</v>
          </cell>
          <cell r="S865">
            <v>0.30180990424160897</v>
          </cell>
          <cell r="X865">
            <v>188.960781165985</v>
          </cell>
        </row>
        <row r="866">
          <cell r="A866">
            <v>28.737287284000001</v>
          </cell>
          <cell r="B866">
            <v>9.8378879130006092E-3</v>
          </cell>
          <cell r="C866">
            <v>0.44291763381518801</v>
          </cell>
          <cell r="H866">
            <v>187.76388665175901</v>
          </cell>
          <cell r="I866">
            <v>28.724483581000001</v>
          </cell>
          <cell r="J866">
            <v>-3.4524591751290197E-2</v>
          </cell>
          <cell r="K866">
            <v>0.43741980723271101</v>
          </cell>
          <cell r="P866">
            <v>187.46</v>
          </cell>
          <cell r="Q866">
            <v>28.769502162999999</v>
          </cell>
          <cell r="R866">
            <v>6.8062714601564902E-3</v>
          </cell>
          <cell r="S866">
            <v>0.30134687957766099</v>
          </cell>
          <cell r="X866">
            <v>188.958495131815</v>
          </cell>
        </row>
        <row r="867">
          <cell r="A867">
            <v>28.782277346000001</v>
          </cell>
          <cell r="B867">
            <v>8.1682376415342095E-3</v>
          </cell>
          <cell r="C867">
            <v>0.44226125531260901</v>
          </cell>
          <cell r="H867">
            <v>187.772744641419</v>
          </cell>
          <cell r="I867">
            <v>28.804379356999998</v>
          </cell>
          <cell r="J867">
            <v>-3.4524591751290197E-2</v>
          </cell>
          <cell r="K867">
            <v>0.43741980723271101</v>
          </cell>
          <cell r="P867">
            <v>187.46</v>
          </cell>
          <cell r="Q867">
            <v>28.784859181000002</v>
          </cell>
          <cell r="R867">
            <v>6.8062714601564902E-3</v>
          </cell>
          <cell r="S867">
            <v>0.30134687957766099</v>
          </cell>
          <cell r="X867">
            <v>188.958495131815</v>
          </cell>
        </row>
        <row r="868">
          <cell r="A868">
            <v>28.832265377999999</v>
          </cell>
          <cell r="B868">
            <v>8.0236153325383107E-3</v>
          </cell>
          <cell r="C868">
            <v>0.44280953555842001</v>
          </cell>
          <cell r="H868">
            <v>187.763515202094</v>
          </cell>
          <cell r="I868">
            <v>28.804379356999998</v>
          </cell>
          <cell r="J868">
            <v>-3.4524591751290197E-2</v>
          </cell>
          <cell r="K868">
            <v>0.43741980723271101</v>
          </cell>
          <cell r="P868">
            <v>187.46</v>
          </cell>
          <cell r="Q868">
            <v>28.817831040000002</v>
          </cell>
          <cell r="R868">
            <v>6.9265275762542501E-3</v>
          </cell>
          <cell r="S868">
            <v>0.30137877002318503</v>
          </cell>
          <cell r="X868">
            <v>188.974980837955</v>
          </cell>
        </row>
        <row r="869">
          <cell r="A869">
            <v>28.832265377999999</v>
          </cell>
          <cell r="B869">
            <v>8.0236153325383107E-3</v>
          </cell>
          <cell r="C869">
            <v>0.44280953555842001</v>
          </cell>
          <cell r="H869">
            <v>187.763515202094</v>
          </cell>
          <cell r="I869">
            <v>28.862385789000001</v>
          </cell>
          <cell r="J869">
            <v>-3.4524591751290197E-2</v>
          </cell>
          <cell r="K869">
            <v>0.43741980723271101</v>
          </cell>
          <cell r="P869">
            <v>187.47</v>
          </cell>
          <cell r="Q869">
            <v>28.866044044999999</v>
          </cell>
          <cell r="R869">
            <v>6.8975448448685096E-3</v>
          </cell>
          <cell r="S869">
            <v>0.30149348259894898</v>
          </cell>
          <cell r="X869">
            <v>188.96311036634799</v>
          </cell>
        </row>
        <row r="870">
          <cell r="A870">
            <v>28.872256518</v>
          </cell>
          <cell r="B870">
            <v>8.0583090612823503E-3</v>
          </cell>
          <cell r="C870">
            <v>0.44309977227435898</v>
          </cell>
          <cell r="H870">
            <v>187.763684190086</v>
          </cell>
          <cell r="I870">
            <v>28.885530941999999</v>
          </cell>
          <cell r="J870">
            <v>-3.4524591751290197E-2</v>
          </cell>
          <cell r="K870">
            <v>0.43741980723271101</v>
          </cell>
          <cell r="P870">
            <v>187.47</v>
          </cell>
          <cell r="Q870">
            <v>28.866044044999999</v>
          </cell>
          <cell r="R870">
            <v>6.8975448448685096E-3</v>
          </cell>
          <cell r="S870">
            <v>0.30149348259894898</v>
          </cell>
          <cell r="X870">
            <v>188.96311036634799</v>
          </cell>
        </row>
        <row r="871">
          <cell r="A871">
            <v>28.917246341999999</v>
          </cell>
          <cell r="B871">
            <v>8.2458498877002705E-3</v>
          </cell>
          <cell r="C871">
            <v>0.44280193490341502</v>
          </cell>
          <cell r="H871">
            <v>187.76830322299901</v>
          </cell>
          <cell r="I871">
            <v>28.885530941999999</v>
          </cell>
          <cell r="J871">
            <v>-3.4524591751290197E-2</v>
          </cell>
          <cell r="K871">
            <v>0.43741980723271101</v>
          </cell>
          <cell r="P871">
            <v>187.47</v>
          </cell>
          <cell r="Q871">
            <v>28.916574955000002</v>
          </cell>
          <cell r="R871">
            <v>6.8696996206783099E-3</v>
          </cell>
          <cell r="S871">
            <v>0.301522324897677</v>
          </cell>
          <cell r="X871">
            <v>188.95670681763099</v>
          </cell>
        </row>
        <row r="872">
          <cell r="A872">
            <v>28.962235451000002</v>
          </cell>
          <cell r="B872">
            <v>9.1291921357180804E-3</v>
          </cell>
          <cell r="C872">
            <v>0.44249196588775602</v>
          </cell>
          <cell r="H872">
            <v>188.264033938045</v>
          </cell>
          <cell r="I872">
            <v>28.944333658000001</v>
          </cell>
          <cell r="J872">
            <v>-3.46091599715398E-2</v>
          </cell>
          <cell r="K872">
            <v>0.43740871865948799</v>
          </cell>
          <cell r="P872">
            <v>187.46</v>
          </cell>
          <cell r="Q872">
            <v>28.969838143</v>
          </cell>
          <cell r="R872">
            <v>6.3737685596744796E-3</v>
          </cell>
          <cell r="S872">
            <v>0.29918869452518099</v>
          </cell>
          <cell r="X872">
            <v>189.03510574296001</v>
          </cell>
        </row>
        <row r="873">
          <cell r="A873">
            <v>28.962235451000002</v>
          </cell>
          <cell r="B873">
            <v>9.1291921357180804E-3</v>
          </cell>
          <cell r="C873">
            <v>0.44249196588775602</v>
          </cell>
          <cell r="H873">
            <v>188.264033938045</v>
          </cell>
          <cell r="I873">
            <v>29.002250985</v>
          </cell>
          <cell r="J873">
            <v>-3.4566874894398497E-2</v>
          </cell>
          <cell r="K873">
            <v>0.43741425556604602</v>
          </cell>
          <cell r="P873">
            <v>187.68</v>
          </cell>
          <cell r="Q873">
            <v>28.969838143</v>
          </cell>
          <cell r="R873">
            <v>6.3737685596744796E-3</v>
          </cell>
          <cell r="S873">
            <v>0.29918869452518099</v>
          </cell>
          <cell r="X873">
            <v>189.03510574296001</v>
          </cell>
        </row>
        <row r="874">
          <cell r="A874">
            <v>29.007225276</v>
          </cell>
          <cell r="B874">
            <v>9.1573541625699396E-3</v>
          </cell>
          <cell r="C874">
            <v>0.441222458541705</v>
          </cell>
          <cell r="H874">
            <v>188.628085066252</v>
          </cell>
          <cell r="I874">
            <v>29.002250985</v>
          </cell>
          <cell r="J874">
            <v>-3.4566874894398497E-2</v>
          </cell>
          <cell r="K874">
            <v>0.43741425556604602</v>
          </cell>
          <cell r="P874">
            <v>187.68</v>
          </cell>
          <cell r="Q874">
            <v>28.969838143</v>
          </cell>
          <cell r="R874">
            <v>6.3737685596744796E-3</v>
          </cell>
          <cell r="S874">
            <v>0.29918869452518099</v>
          </cell>
          <cell r="X874">
            <v>189.03510574296001</v>
          </cell>
        </row>
        <row r="875">
          <cell r="A875">
            <v>29.057214499000001</v>
          </cell>
          <cell r="B875">
            <v>9.5601934504512594E-3</v>
          </cell>
          <cell r="C875">
            <v>0.44105952848958702</v>
          </cell>
          <cell r="H875">
            <v>189.09991823864601</v>
          </cell>
          <cell r="I875">
            <v>29.025272975</v>
          </cell>
          <cell r="J875">
            <v>-3.4566874894398497E-2</v>
          </cell>
          <cell r="K875">
            <v>0.43741425556604602</v>
          </cell>
          <cell r="P875">
            <v>187.88</v>
          </cell>
          <cell r="Q875">
            <v>28.969838143</v>
          </cell>
          <cell r="R875">
            <v>6.3737685596744796E-3</v>
          </cell>
          <cell r="S875">
            <v>0.29918869452518099</v>
          </cell>
          <cell r="X875">
            <v>189.03510574296001</v>
          </cell>
        </row>
        <row r="876">
          <cell r="A876">
            <v>29.057214499000001</v>
          </cell>
          <cell r="B876">
            <v>9.5601934504512594E-3</v>
          </cell>
          <cell r="C876">
            <v>0.44105952848958702</v>
          </cell>
          <cell r="H876">
            <v>189.09991823864601</v>
          </cell>
          <cell r="I876">
            <v>29.085312741999999</v>
          </cell>
          <cell r="J876">
            <v>-3.44823881868365E-2</v>
          </cell>
          <cell r="K876">
            <v>0.43742594900769599</v>
          </cell>
          <cell r="P876">
            <v>188.44</v>
          </cell>
          <cell r="Q876">
            <v>29.104175090999998</v>
          </cell>
          <cell r="R876">
            <v>7.2018449975144597E-3</v>
          </cell>
          <cell r="S876">
            <v>0.30063737520268102</v>
          </cell>
          <cell r="X876">
            <v>189.58436254599499</v>
          </cell>
        </row>
        <row r="877">
          <cell r="A877">
            <v>29.112201453000001</v>
          </cell>
          <cell r="B877">
            <v>9.7107428379526999E-3</v>
          </cell>
          <cell r="C877">
            <v>0.44283486735716499</v>
          </cell>
          <cell r="H877">
            <v>189.55265298957201</v>
          </cell>
          <cell r="I877">
            <v>29.085312741999999</v>
          </cell>
          <cell r="J877">
            <v>-3.44823881868365E-2</v>
          </cell>
          <cell r="K877">
            <v>0.43742594900769599</v>
          </cell>
          <cell r="P877">
            <v>188.44</v>
          </cell>
          <cell r="Q877">
            <v>29.104175090999998</v>
          </cell>
          <cell r="R877">
            <v>7.2018449975144597E-3</v>
          </cell>
          <cell r="S877">
            <v>0.30063737520268102</v>
          </cell>
          <cell r="X877">
            <v>189.58436254599499</v>
          </cell>
        </row>
        <row r="878">
          <cell r="A878">
            <v>29.152192355</v>
          </cell>
          <cell r="B878">
            <v>1.0285281006213899E-2</v>
          </cell>
          <cell r="C878">
            <v>0.44261123878755898</v>
          </cell>
          <cell r="H878">
            <v>189.93961026756099</v>
          </cell>
          <cell r="I878">
            <v>29.143102387999999</v>
          </cell>
          <cell r="J878">
            <v>-3.44823881868365E-2</v>
          </cell>
          <cell r="K878">
            <v>0.43742594900769599</v>
          </cell>
          <cell r="P878">
            <v>188.95</v>
          </cell>
          <cell r="Q878">
            <v>29.140578032000001</v>
          </cell>
          <cell r="R878">
            <v>9.7719136646858707E-3</v>
          </cell>
          <cell r="S878">
            <v>0.30016937884191403</v>
          </cell>
          <cell r="X878">
            <v>190.94657866428099</v>
          </cell>
        </row>
        <row r="879">
          <cell r="A879">
            <v>29.197144032000001</v>
          </cell>
          <cell r="B879">
            <v>1.06789209888087E-2</v>
          </cell>
          <cell r="C879">
            <v>0.44223677429226399</v>
          </cell>
          <cell r="H879">
            <v>190.41322338110299</v>
          </cell>
          <cell r="I879">
            <v>29.165125148000001</v>
          </cell>
          <cell r="J879">
            <v>-3.44823881868365E-2</v>
          </cell>
          <cell r="K879">
            <v>0.43742594900769599</v>
          </cell>
          <cell r="P879">
            <v>189.1</v>
          </cell>
          <cell r="Q879">
            <v>29.174791098</v>
          </cell>
          <cell r="R879">
            <v>9.2772569815979793E-3</v>
          </cell>
          <cell r="S879">
            <v>0.29871566553732798</v>
          </cell>
          <cell r="X879">
            <v>191.19961288423301</v>
          </cell>
        </row>
        <row r="880">
          <cell r="A880">
            <v>29.197144032000001</v>
          </cell>
          <cell r="B880">
            <v>1.06789209888087E-2</v>
          </cell>
          <cell r="C880">
            <v>0.44223677429226399</v>
          </cell>
          <cell r="H880">
            <v>190.41322338110299</v>
          </cell>
          <cell r="I880">
            <v>29.225159458</v>
          </cell>
          <cell r="J880">
            <v>-3.44823881868365E-2</v>
          </cell>
          <cell r="K880">
            <v>0.43742594900769599</v>
          </cell>
          <cell r="P880">
            <v>189.65</v>
          </cell>
          <cell r="Q880">
            <v>29.231824159999999</v>
          </cell>
          <cell r="R880">
            <v>1.03732873523791E-2</v>
          </cell>
          <cell r="S880">
            <v>0.29837376023670098</v>
          </cell>
          <cell r="X880">
            <v>191.49031321363799</v>
          </cell>
        </row>
        <row r="881">
          <cell r="A881">
            <v>29.242133141</v>
          </cell>
          <cell r="B881">
            <v>9.6200384912611403E-3</v>
          </cell>
          <cell r="C881">
            <v>0.44265103586271598</v>
          </cell>
          <cell r="H881">
            <v>190.78659996761101</v>
          </cell>
          <cell r="I881">
            <v>29.225159458</v>
          </cell>
          <cell r="J881">
            <v>-3.44823881868365E-2</v>
          </cell>
          <cell r="K881">
            <v>0.43742594900769599</v>
          </cell>
          <cell r="P881">
            <v>189.65</v>
          </cell>
          <cell r="Q881">
            <v>29.231824159999999</v>
          </cell>
          <cell r="R881">
            <v>1.03732873523791E-2</v>
          </cell>
          <cell r="S881">
            <v>0.29837376023670098</v>
          </cell>
          <cell r="X881">
            <v>191.49031321363799</v>
          </cell>
        </row>
        <row r="882">
          <cell r="A882">
            <v>29.287123204</v>
          </cell>
          <cell r="B882">
            <v>9.2526125443150291E-3</v>
          </cell>
          <cell r="C882">
            <v>0.44320675468832099</v>
          </cell>
          <cell r="H882">
            <v>191.152702189232</v>
          </cell>
          <cell r="I882">
            <v>29.283014648999998</v>
          </cell>
          <cell r="J882">
            <v>-3.4734643835558E-2</v>
          </cell>
          <cell r="K882">
            <v>0.43738305669278199</v>
          </cell>
          <cell r="P882">
            <v>190.29</v>
          </cell>
          <cell r="Q882">
            <v>29.289003134000001</v>
          </cell>
          <cell r="R882">
            <v>1.11431285147833E-2</v>
          </cell>
          <cell r="S882">
            <v>0.29995276269826399</v>
          </cell>
          <cell r="X882">
            <v>192.098597236644</v>
          </cell>
        </row>
        <row r="883">
          <cell r="A883">
            <v>29.33211279</v>
          </cell>
          <cell r="B883">
            <v>9.4117266034704199E-3</v>
          </cell>
          <cell r="C883">
            <v>0.44380234800312202</v>
          </cell>
          <cell r="H883">
            <v>191.575596296958</v>
          </cell>
          <cell r="I883">
            <v>29.305179453000001</v>
          </cell>
          <cell r="J883">
            <v>-3.4734643835558E-2</v>
          </cell>
          <cell r="K883">
            <v>0.43738305669278199</v>
          </cell>
          <cell r="P883">
            <v>190.44</v>
          </cell>
          <cell r="Q883">
            <v>29.320551157000001</v>
          </cell>
          <cell r="R883">
            <v>1.1191040976108299E-2</v>
          </cell>
          <cell r="S883">
            <v>0.29982604099412102</v>
          </cell>
          <cell r="X883">
            <v>192.33198353652099</v>
          </cell>
        </row>
        <row r="884">
          <cell r="A884">
            <v>29.33211279</v>
          </cell>
          <cell r="B884">
            <v>9.4117266034704199E-3</v>
          </cell>
          <cell r="C884">
            <v>0.44380234800312202</v>
          </cell>
          <cell r="H884">
            <v>191.575596296958</v>
          </cell>
          <cell r="I884">
            <v>29.364952926000001</v>
          </cell>
          <cell r="J884">
            <v>-3.4944344073797103E-2</v>
          </cell>
          <cell r="K884">
            <v>0.43734441814778702</v>
          </cell>
          <cell r="P884">
            <v>190.91</v>
          </cell>
          <cell r="Q884">
            <v>29.353929997000002</v>
          </cell>
          <cell r="R884">
            <v>1.0866214082564E-2</v>
          </cell>
          <cell r="S884">
            <v>0.29917993393306402</v>
          </cell>
          <cell r="X884">
            <v>192.556886198218</v>
          </cell>
        </row>
        <row r="885">
          <cell r="A885">
            <v>29.38210106</v>
          </cell>
          <cell r="B885">
            <v>8.6417613570735907E-3</v>
          </cell>
          <cell r="C885">
            <v>0.443480832457256</v>
          </cell>
          <cell r="H885">
            <v>192.147367360196</v>
          </cell>
          <cell r="I885">
            <v>29.364952926000001</v>
          </cell>
          <cell r="J885">
            <v>-3.4944344073797103E-2</v>
          </cell>
          <cell r="K885">
            <v>0.43734441814778702</v>
          </cell>
          <cell r="P885">
            <v>190.91</v>
          </cell>
          <cell r="Q885">
            <v>29.353929997000002</v>
          </cell>
          <cell r="R885">
            <v>1.0866214082564E-2</v>
          </cell>
          <cell r="S885">
            <v>0.29917993393306402</v>
          </cell>
          <cell r="X885">
            <v>192.556886198218</v>
          </cell>
        </row>
        <row r="886">
          <cell r="A886">
            <v>29.432090044999999</v>
          </cell>
          <cell r="B886">
            <v>8.8642814030190902E-3</v>
          </cell>
          <cell r="C886">
            <v>0.44311397924752699</v>
          </cell>
          <cell r="H886">
            <v>192.745611922054</v>
          </cell>
          <cell r="I886">
            <v>29.424916251999999</v>
          </cell>
          <cell r="J886">
            <v>-3.4860593580736801E-2</v>
          </cell>
          <cell r="K886">
            <v>0.437360561110478</v>
          </cell>
          <cell r="P886">
            <v>191.58</v>
          </cell>
          <cell r="Q886">
            <v>29.402143001999999</v>
          </cell>
          <cell r="R886">
            <v>1.0581869630839799E-2</v>
          </cell>
          <cell r="S886">
            <v>0.295834738871042</v>
          </cell>
          <cell r="X886">
            <v>193.06983889386399</v>
          </cell>
        </row>
        <row r="887">
          <cell r="A887">
            <v>29.437089206</v>
          </cell>
          <cell r="B887">
            <v>9.0133255485099501E-3</v>
          </cell>
          <cell r="C887">
            <v>0.44313890688048302</v>
          </cell>
          <cell r="H887">
            <v>192.81342797559901</v>
          </cell>
          <cell r="I887">
            <v>29.424916251999999</v>
          </cell>
          <cell r="J887">
            <v>-3.4860593580736801E-2</v>
          </cell>
          <cell r="K887">
            <v>0.437360561110478</v>
          </cell>
          <cell r="P887">
            <v>191.58</v>
          </cell>
          <cell r="Q887">
            <v>29.455016136000001</v>
          </cell>
          <cell r="R887">
            <v>9.5452781149495004E-3</v>
          </cell>
          <cell r="S887">
            <v>0.29450237446885102</v>
          </cell>
          <cell r="X887">
            <v>193.39479225681001</v>
          </cell>
        </row>
        <row r="888">
          <cell r="A888">
            <v>29.482077837999999</v>
          </cell>
          <cell r="B888">
            <v>9.0513006920247292E-3</v>
          </cell>
          <cell r="C888">
            <v>0.443543791781698</v>
          </cell>
          <cell r="H888">
            <v>193.403163418746</v>
          </cell>
          <cell r="I888">
            <v>29.484983657000001</v>
          </cell>
          <cell r="J888">
            <v>-3.4818815580621103E-2</v>
          </cell>
          <cell r="K888">
            <v>0.43736912170563302</v>
          </cell>
          <cell r="P888">
            <v>192.26</v>
          </cell>
          <cell r="Q888">
            <v>29.455016136000001</v>
          </cell>
          <cell r="R888">
            <v>9.5452781149495004E-3</v>
          </cell>
          <cell r="S888">
            <v>0.29450237446885102</v>
          </cell>
          <cell r="X888">
            <v>193.39479225681001</v>
          </cell>
        </row>
        <row r="889">
          <cell r="A889">
            <v>29.527067899999999</v>
          </cell>
          <cell r="B889">
            <v>9.7335058719369497E-3</v>
          </cell>
          <cell r="C889">
            <v>0.444500116252805</v>
          </cell>
          <cell r="H889">
            <v>193.89923044557199</v>
          </cell>
          <cell r="I889">
            <v>29.484983657000001</v>
          </cell>
          <cell r="J889">
            <v>-3.4818815580621103E-2</v>
          </cell>
          <cell r="K889">
            <v>0.43736912170563302</v>
          </cell>
          <cell r="P889">
            <v>192.26</v>
          </cell>
          <cell r="Q889">
            <v>29.503386975000002</v>
          </cell>
          <cell r="R889">
            <v>9.0233945032753993E-3</v>
          </cell>
          <cell r="S889">
            <v>0.29703957904939499</v>
          </cell>
          <cell r="X889">
            <v>194.211834490163</v>
          </cell>
        </row>
        <row r="890">
          <cell r="A890">
            <v>29.527067899999999</v>
          </cell>
          <cell r="B890">
            <v>9.7335058719369497E-3</v>
          </cell>
          <cell r="C890">
            <v>0.444500116252805</v>
          </cell>
          <cell r="H890">
            <v>193.89923044557199</v>
          </cell>
          <cell r="I890">
            <v>29.544838422000002</v>
          </cell>
          <cell r="J890">
            <v>-3.4318734048324397E-2</v>
          </cell>
          <cell r="K890">
            <v>0.43747779144851601</v>
          </cell>
          <cell r="P890">
            <v>192.99</v>
          </cell>
          <cell r="Q890">
            <v>29.553975105999999</v>
          </cell>
          <cell r="R890">
            <v>8.7301939716553194E-3</v>
          </cell>
          <cell r="S890">
            <v>0.29681596876977501</v>
          </cell>
          <cell r="X890">
            <v>194.56872387865101</v>
          </cell>
        </row>
        <row r="891">
          <cell r="A891">
            <v>29.572058202000001</v>
          </cell>
          <cell r="B891">
            <v>1.03575159152443E-2</v>
          </cell>
          <cell r="C891">
            <v>0.44482920323704001</v>
          </cell>
          <cell r="H891">
            <v>194.375654522833</v>
          </cell>
          <cell r="I891">
            <v>29.604785349</v>
          </cell>
          <cell r="J891">
            <v>-3.4277179345797798E-2</v>
          </cell>
          <cell r="K891">
            <v>0.437487377468598</v>
          </cell>
          <cell r="P891">
            <v>193.72</v>
          </cell>
          <cell r="Q891">
            <v>29.604326010000001</v>
          </cell>
          <cell r="R891">
            <v>6.2197152637213102E-3</v>
          </cell>
          <cell r="S891">
            <v>0.298306282892356</v>
          </cell>
          <cell r="X891">
            <v>195.23901398159899</v>
          </cell>
        </row>
        <row r="892">
          <cell r="A892">
            <v>29.622045995000001</v>
          </cell>
          <cell r="B892">
            <v>1.02453373514927E-2</v>
          </cell>
          <cell r="C892">
            <v>0.44477583679229699</v>
          </cell>
          <cell r="H892">
            <v>194.887143175451</v>
          </cell>
          <cell r="I892">
            <v>29.604785349</v>
          </cell>
          <cell r="J892">
            <v>-3.4277179345797798E-2</v>
          </cell>
          <cell r="K892">
            <v>0.437487377468598</v>
          </cell>
          <cell r="P892">
            <v>193.72</v>
          </cell>
          <cell r="Q892">
            <v>29.623805999999998</v>
          </cell>
          <cell r="R892">
            <v>6.2197152637213102E-3</v>
          </cell>
          <cell r="S892">
            <v>0.298306282892356</v>
          </cell>
          <cell r="X892">
            <v>195.23901398159899</v>
          </cell>
        </row>
        <row r="893">
          <cell r="A893">
            <v>29.667035818999999</v>
          </cell>
          <cell r="B893">
            <v>1.0596198061442101E-2</v>
          </cell>
          <cell r="C893">
            <v>0.44510715460818001</v>
          </cell>
          <cell r="H893">
            <v>195.320451759154</v>
          </cell>
          <cell r="I893">
            <v>29.664717553999999</v>
          </cell>
          <cell r="J893">
            <v>-3.4401466941354902E-2</v>
          </cell>
          <cell r="K893">
            <v>0.43745703345208198</v>
          </cell>
          <cell r="P893">
            <v>194.29</v>
          </cell>
          <cell r="Q893">
            <v>29.657260180000002</v>
          </cell>
          <cell r="R893">
            <v>7.4217169595196704E-3</v>
          </cell>
          <cell r="S893">
            <v>0.29447527763228498</v>
          </cell>
          <cell r="X893">
            <v>195.44247947644001</v>
          </cell>
        </row>
        <row r="894">
          <cell r="A894">
            <v>29.676991940000001</v>
          </cell>
          <cell r="B894">
            <v>9.4402880283946094E-3</v>
          </cell>
          <cell r="C894">
            <v>0.44469394493636899</v>
          </cell>
          <cell r="H894">
            <v>195.42905985014599</v>
          </cell>
          <cell r="I894">
            <v>29.664717553999999</v>
          </cell>
          <cell r="J894">
            <v>-3.4401466941354902E-2</v>
          </cell>
          <cell r="K894">
            <v>0.43745703345208198</v>
          </cell>
          <cell r="P894">
            <v>194.29</v>
          </cell>
          <cell r="Q894">
            <v>29.657260180000002</v>
          </cell>
          <cell r="R894">
            <v>7.4217169595196704E-3</v>
          </cell>
          <cell r="S894">
            <v>0.29447527763228498</v>
          </cell>
          <cell r="X894">
            <v>195.44247947644001</v>
          </cell>
        </row>
        <row r="895">
          <cell r="A895">
            <v>29.721982003000001</v>
          </cell>
          <cell r="B895">
            <v>1.00314091653538E-2</v>
          </cell>
          <cell r="C895">
            <v>0.44419936046735597</v>
          </cell>
          <cell r="H895">
            <v>195.90489274548199</v>
          </cell>
          <cell r="I895">
            <v>29.722675015</v>
          </cell>
          <cell r="J895">
            <v>-3.4608099568846799E-2</v>
          </cell>
          <cell r="K895">
            <v>0.43740440186144802</v>
          </cell>
          <cell r="P895">
            <v>194.95</v>
          </cell>
          <cell r="Q895">
            <v>29.706007004</v>
          </cell>
          <cell r="R895">
            <v>4.2344759731093697E-3</v>
          </cell>
          <cell r="S895">
            <v>0.296826707259497</v>
          </cell>
          <cell r="X895">
            <v>196.09357582315101</v>
          </cell>
        </row>
        <row r="896">
          <cell r="A896">
            <v>29.766970873999998</v>
          </cell>
          <cell r="B896">
            <v>9.6239012296957301E-3</v>
          </cell>
          <cell r="C896">
            <v>0.44473678900568903</v>
          </cell>
          <cell r="H896">
            <v>196.47667238615401</v>
          </cell>
          <cell r="I896">
            <v>29.744698192000001</v>
          </cell>
          <cell r="J896">
            <v>-3.4608099568846799E-2</v>
          </cell>
          <cell r="K896">
            <v>0.43740440186144802</v>
          </cell>
          <cell r="P896">
            <v>195.14</v>
          </cell>
          <cell r="Q896">
            <v>29.757333039999999</v>
          </cell>
          <cell r="R896">
            <v>5.1010902713280598E-3</v>
          </cell>
          <cell r="S896">
            <v>0.29022846779848299</v>
          </cell>
          <cell r="X896">
            <v>196.25500195960799</v>
          </cell>
        </row>
        <row r="897">
          <cell r="A897">
            <v>29.766970873999998</v>
          </cell>
          <cell r="B897">
            <v>9.6239012296957301E-3</v>
          </cell>
          <cell r="C897">
            <v>0.44473678900568903</v>
          </cell>
          <cell r="H897">
            <v>196.47667238615401</v>
          </cell>
          <cell r="I897">
            <v>29.744698192000001</v>
          </cell>
          <cell r="J897">
            <v>-3.4608099568846799E-2</v>
          </cell>
          <cell r="K897">
            <v>0.43740440186144802</v>
          </cell>
          <cell r="P897">
            <v>195.14</v>
          </cell>
          <cell r="Q897">
            <v>29.804373980000001</v>
          </cell>
          <cell r="R897">
            <v>3.8511740825252099E-3</v>
          </cell>
          <cell r="S897">
            <v>0.28919160999504601</v>
          </cell>
          <cell r="X897">
            <v>196.912680168073</v>
          </cell>
        </row>
        <row r="898">
          <cell r="A898">
            <v>29.816960096999999</v>
          </cell>
          <cell r="B898">
            <v>8.4011807427007701E-3</v>
          </cell>
          <cell r="C898">
            <v>0.44446371010725</v>
          </cell>
          <cell r="H898">
            <v>197.13524231477001</v>
          </cell>
          <cell r="I898">
            <v>29.804619226</v>
          </cell>
          <cell r="J898">
            <v>-3.46904312139273E-2</v>
          </cell>
          <cell r="K898">
            <v>0.43738212540413102</v>
          </cell>
          <cell r="P898">
            <v>195.75</v>
          </cell>
          <cell r="Q898">
            <v>29.822291136</v>
          </cell>
          <cell r="R898">
            <v>3.7853468201860798E-3</v>
          </cell>
          <cell r="S898">
            <v>0.28915789547193399</v>
          </cell>
          <cell r="X898">
            <v>196.91281242916901</v>
          </cell>
        </row>
        <row r="899">
          <cell r="A899">
            <v>29.861948968</v>
          </cell>
          <cell r="B899">
            <v>8.7855046317827402E-3</v>
          </cell>
          <cell r="C899">
            <v>0.44445317758910902</v>
          </cell>
          <cell r="H899">
            <v>197.75275531749801</v>
          </cell>
          <cell r="I899">
            <v>29.862510532000002</v>
          </cell>
          <cell r="J899">
            <v>-3.4649386305404997E-2</v>
          </cell>
          <cell r="K899">
            <v>0.437393701265544</v>
          </cell>
          <cell r="P899">
            <v>196.61</v>
          </cell>
          <cell r="Q899">
            <v>29.837498188000001</v>
          </cell>
          <cell r="R899">
            <v>2.56609818230441E-3</v>
          </cell>
          <cell r="S899">
            <v>0.28736534506191003</v>
          </cell>
          <cell r="X899">
            <v>197.26674365398301</v>
          </cell>
        </row>
        <row r="900">
          <cell r="A900">
            <v>29.861948968</v>
          </cell>
          <cell r="B900">
            <v>8.7855046317827402E-3</v>
          </cell>
          <cell r="C900">
            <v>0.44445317758910902</v>
          </cell>
          <cell r="H900">
            <v>197.75275531749801</v>
          </cell>
          <cell r="I900">
            <v>29.884549620000001</v>
          </cell>
          <cell r="J900">
            <v>-3.4567653225812997E-2</v>
          </cell>
          <cell r="K900">
            <v>0.43741808248849801</v>
          </cell>
          <cell r="P900">
            <v>196.87</v>
          </cell>
          <cell r="Q900">
            <v>29.837498188000001</v>
          </cell>
          <cell r="R900">
            <v>2.56609818230441E-3</v>
          </cell>
          <cell r="S900">
            <v>0.28736534506191003</v>
          </cell>
          <cell r="X900">
            <v>197.26674365398301</v>
          </cell>
        </row>
        <row r="901">
          <cell r="A901">
            <v>29.90693903</v>
          </cell>
          <cell r="B901">
            <v>8.9618820109637308E-3</v>
          </cell>
          <cell r="C901">
            <v>0.445318947135246</v>
          </cell>
          <cell r="H901">
            <v>198.249481397289</v>
          </cell>
          <cell r="I901">
            <v>29.944663268999999</v>
          </cell>
          <cell r="J901">
            <v>-3.4445220825867699E-2</v>
          </cell>
          <cell r="K901">
            <v>0.437455210283898</v>
          </cell>
          <cell r="P901">
            <v>197.61</v>
          </cell>
          <cell r="Q901">
            <v>29.837498188000001</v>
          </cell>
          <cell r="R901">
            <v>2.56609818230441E-3</v>
          </cell>
          <cell r="S901">
            <v>0.28736534506191003</v>
          </cell>
          <cell r="X901">
            <v>197.26674365398301</v>
          </cell>
        </row>
        <row r="902">
          <cell r="A902">
            <v>29.951929093</v>
          </cell>
          <cell r="B902">
            <v>9.3699407451493296E-3</v>
          </cell>
          <cell r="C902">
            <v>0.44517357720357897</v>
          </cell>
          <cell r="H902">
            <v>198.67288904415599</v>
          </cell>
          <cell r="I902">
            <v>29.944663268999999</v>
          </cell>
          <cell r="J902">
            <v>-3.4445220825867699E-2</v>
          </cell>
          <cell r="K902">
            <v>0.437455210283898</v>
          </cell>
          <cell r="P902">
            <v>197.61</v>
          </cell>
          <cell r="Q902">
            <v>29.96785307</v>
          </cell>
          <cell r="R902">
            <v>5.4930927396473804E-4</v>
          </cell>
          <cell r="S902">
            <v>0.28643223082312602</v>
          </cell>
          <cell r="X902">
            <v>197.76073548748701</v>
          </cell>
        </row>
        <row r="903">
          <cell r="A903">
            <v>29.996918916999999</v>
          </cell>
          <cell r="B903">
            <v>9.3576745698143692E-3</v>
          </cell>
          <cell r="C903">
            <v>0.44628311730932502</v>
          </cell>
          <cell r="H903">
            <v>199.14380048259301</v>
          </cell>
          <cell r="I903">
            <v>30.004677985000001</v>
          </cell>
          <cell r="J903">
            <v>-3.4445220825867699E-2</v>
          </cell>
          <cell r="K903">
            <v>0.437455210283898</v>
          </cell>
          <cell r="P903">
            <v>198.27</v>
          </cell>
          <cell r="Q903">
            <v>29.991842032000001</v>
          </cell>
          <cell r="R903">
            <v>3.8751203444339199E-3</v>
          </cell>
          <cell r="S903">
            <v>0.28859917014639402</v>
          </cell>
          <cell r="X903">
            <v>199.25589287154</v>
          </cell>
        </row>
        <row r="904">
          <cell r="A904">
            <v>29.996918916999999</v>
          </cell>
          <cell r="B904">
            <v>9.3576745698143692E-3</v>
          </cell>
          <cell r="C904">
            <v>0.44628311730932502</v>
          </cell>
          <cell r="H904">
            <v>199.14380048259301</v>
          </cell>
          <cell r="I904">
            <v>30.004677985000001</v>
          </cell>
          <cell r="J904">
            <v>-3.4445220825867699E-2</v>
          </cell>
          <cell r="K904">
            <v>0.437455210283898</v>
          </cell>
          <cell r="P904">
            <v>198.27</v>
          </cell>
          <cell r="Q904">
            <v>29.991842032000001</v>
          </cell>
          <cell r="R904">
            <v>3.8751203444339199E-3</v>
          </cell>
          <cell r="S904">
            <v>0.28859917014639402</v>
          </cell>
          <cell r="X904">
            <v>199.25589287154</v>
          </cell>
        </row>
        <row r="905">
          <cell r="A905">
            <v>30.041908026000002</v>
          </cell>
          <cell r="B905">
            <v>9.0372034535512701E-3</v>
          </cell>
          <cell r="C905">
            <v>0.446794495211985</v>
          </cell>
          <cell r="H905">
            <v>199.60162282308599</v>
          </cell>
          <cell r="I905">
            <v>30.064361301000002</v>
          </cell>
          <cell r="J905">
            <v>-3.4809687045001203E-2</v>
          </cell>
          <cell r="K905">
            <v>0.43733488627615502</v>
          </cell>
          <cell r="P905">
            <v>198.84</v>
          </cell>
          <cell r="Q905">
            <v>30.045742989000001</v>
          </cell>
          <cell r="R905">
            <v>3.5976777761839401E-3</v>
          </cell>
          <cell r="S905">
            <v>0.28655940118130901</v>
          </cell>
          <cell r="X905">
            <v>199.79492225809301</v>
          </cell>
        </row>
        <row r="906">
          <cell r="A906">
            <v>30.086898089000002</v>
          </cell>
          <cell r="B906">
            <v>8.8380194401994593E-3</v>
          </cell>
          <cell r="C906">
            <v>0.44670839927289602</v>
          </cell>
          <cell r="H906">
            <v>200.095035983809</v>
          </cell>
          <cell r="I906">
            <v>30.064361301000002</v>
          </cell>
          <cell r="J906">
            <v>-3.4809687045001203E-2</v>
          </cell>
          <cell r="K906">
            <v>0.43733488627615502</v>
          </cell>
          <cell r="P906">
            <v>198.84</v>
          </cell>
          <cell r="Q906">
            <v>30.098572015999999</v>
          </cell>
          <cell r="R906">
            <v>2.0336391338136302E-3</v>
          </cell>
          <cell r="S906">
            <v>0.28690801133629201</v>
          </cell>
          <cell r="X906">
            <v>200.12406248993699</v>
          </cell>
        </row>
        <row r="907">
          <cell r="A907">
            <v>30.086898089000002</v>
          </cell>
          <cell r="B907">
            <v>8.8380194401994593E-3</v>
          </cell>
          <cell r="C907">
            <v>0.44670839927289602</v>
          </cell>
          <cell r="H907">
            <v>200.095035983809</v>
          </cell>
          <cell r="I907">
            <v>30.124454148000002</v>
          </cell>
          <cell r="J907">
            <v>-3.4930770769941402E-2</v>
          </cell>
          <cell r="K907">
            <v>0.43729357166249</v>
          </cell>
          <cell r="P907">
            <v>199.42</v>
          </cell>
          <cell r="Q907">
            <v>30.098572015999999</v>
          </cell>
          <cell r="R907">
            <v>2.0336391338136302E-3</v>
          </cell>
          <cell r="S907">
            <v>0.28690801133629201</v>
          </cell>
          <cell r="X907">
            <v>200.12406248993699</v>
          </cell>
        </row>
        <row r="908">
          <cell r="A908">
            <v>30.136887074000001</v>
          </cell>
          <cell r="B908">
            <v>9.1790430781664208E-3</v>
          </cell>
          <cell r="C908">
            <v>0.44688123575257799</v>
          </cell>
          <cell r="H908">
            <v>200.72720555481999</v>
          </cell>
          <cell r="I908">
            <v>30.124454148000002</v>
          </cell>
          <cell r="J908">
            <v>-3.4930770769941402E-2</v>
          </cell>
          <cell r="K908">
            <v>0.43729357166249</v>
          </cell>
          <cell r="P908">
            <v>199.42</v>
          </cell>
          <cell r="Q908">
            <v>30.168383122000002</v>
          </cell>
          <cell r="R908">
            <v>5.1056635320948099E-3</v>
          </cell>
          <cell r="S908">
            <v>0.28615617031151402</v>
          </cell>
          <cell r="X908">
            <v>201.11215998917001</v>
          </cell>
        </row>
        <row r="909">
          <cell r="A909">
            <v>30.191845895</v>
          </cell>
          <cell r="B909">
            <v>9.4129504268095892E-3</v>
          </cell>
          <cell r="C909">
            <v>0.44613073876772402</v>
          </cell>
          <cell r="H909">
            <v>201.52906364917499</v>
          </cell>
          <cell r="I909">
            <v>30.184495812000002</v>
          </cell>
          <cell r="J909">
            <v>-3.4930770769941402E-2</v>
          </cell>
          <cell r="K909">
            <v>0.43729357166249</v>
          </cell>
          <cell r="P909">
            <v>200.18</v>
          </cell>
          <cell r="Q909">
            <v>30.168383122000002</v>
          </cell>
          <cell r="R909">
            <v>5.1056635320948099E-3</v>
          </cell>
          <cell r="S909">
            <v>0.28615617031151402</v>
          </cell>
          <cell r="X909">
            <v>201.11215998917001</v>
          </cell>
        </row>
        <row r="910">
          <cell r="A910">
            <v>30.231837035000002</v>
          </cell>
          <cell r="B910">
            <v>9.5632390516227905E-3</v>
          </cell>
          <cell r="C910">
            <v>0.44629016095138901</v>
          </cell>
          <cell r="H910">
            <v>202.184986402221</v>
          </cell>
          <cell r="I910">
            <v>30.244364603000001</v>
          </cell>
          <cell r="J910">
            <v>-3.4770658159280501E-2</v>
          </cell>
          <cell r="K910">
            <v>0.43735241818521198</v>
          </cell>
          <cell r="P910">
            <v>200.97</v>
          </cell>
          <cell r="Q910">
            <v>30.202867985000001</v>
          </cell>
          <cell r="R910">
            <v>7.2207331466515997E-3</v>
          </cell>
          <cell r="S910">
            <v>0.28420236055985398</v>
          </cell>
          <cell r="X910">
            <v>201.47620895330201</v>
          </cell>
        </row>
        <row r="911">
          <cell r="A911">
            <v>30.231837035000002</v>
          </cell>
          <cell r="B911">
            <v>9.5632390516227905E-3</v>
          </cell>
          <cell r="C911">
            <v>0.44629016095138901</v>
          </cell>
          <cell r="H911">
            <v>202.184986402221</v>
          </cell>
          <cell r="I911">
            <v>30.244364603000001</v>
          </cell>
          <cell r="J911">
            <v>-3.4770658159280501E-2</v>
          </cell>
          <cell r="K911">
            <v>0.43735241818521198</v>
          </cell>
          <cell r="P911">
            <v>200.97</v>
          </cell>
          <cell r="Q911">
            <v>30.258234024</v>
          </cell>
          <cell r="R911">
            <v>7.8285350016898403E-3</v>
          </cell>
          <cell r="S911">
            <v>0.28406838729362199</v>
          </cell>
          <cell r="X911">
            <v>201.91625967777199</v>
          </cell>
        </row>
        <row r="912">
          <cell r="A912">
            <v>30.276826859</v>
          </cell>
          <cell r="B912">
            <v>9.9691961117141497E-3</v>
          </cell>
          <cell r="C912">
            <v>0.44647122438167802</v>
          </cell>
          <cell r="H912">
            <v>202.83305637522901</v>
          </cell>
          <cell r="I912">
            <v>30.302200878000001</v>
          </cell>
          <cell r="J912">
            <v>-3.4452086088953199E-2</v>
          </cell>
          <cell r="K912">
            <v>0.43747451520124497</v>
          </cell>
          <cell r="P912">
            <v>202</v>
          </cell>
          <cell r="Q912">
            <v>30.291684150999998</v>
          </cell>
          <cell r="R912">
            <v>9.2038771380139606E-3</v>
          </cell>
          <cell r="S912">
            <v>0.28446924247852301</v>
          </cell>
          <cell r="X912">
            <v>202.40229966568299</v>
          </cell>
        </row>
        <row r="913">
          <cell r="A913">
            <v>30.326814651999999</v>
          </cell>
          <cell r="B913">
            <v>1.03647107323707E-2</v>
          </cell>
          <cell r="C913">
            <v>0.447141647120882</v>
          </cell>
          <cell r="H913">
            <v>203.466198762473</v>
          </cell>
          <cell r="I913">
            <v>30.302200878000001</v>
          </cell>
          <cell r="J913">
            <v>-3.4452086088953199E-2</v>
          </cell>
          <cell r="K913">
            <v>0.43747451520124497</v>
          </cell>
          <cell r="P913">
            <v>202</v>
          </cell>
          <cell r="Q913">
            <v>30.291684150999998</v>
          </cell>
          <cell r="R913">
            <v>9.2038771380139606E-3</v>
          </cell>
          <cell r="S913">
            <v>0.28446924247852301</v>
          </cell>
          <cell r="X913">
            <v>202.40229966568299</v>
          </cell>
        </row>
        <row r="914">
          <cell r="A914">
            <v>30.326814651999999</v>
          </cell>
          <cell r="B914">
            <v>1.03647107323707E-2</v>
          </cell>
          <cell r="C914">
            <v>0.447141647120882</v>
          </cell>
          <cell r="H914">
            <v>203.466198762473</v>
          </cell>
          <cell r="I914">
            <v>30.324218668</v>
          </cell>
          <cell r="J914">
            <v>-3.43730046417281E-2</v>
          </cell>
          <cell r="K914">
            <v>0.43750646617990102</v>
          </cell>
          <cell r="P914">
            <v>202.28</v>
          </cell>
          <cell r="Q914">
            <v>30.340245962000001</v>
          </cell>
          <cell r="R914">
            <v>9.9515550346511196E-3</v>
          </cell>
          <cell r="S914">
            <v>0.28290010173497399</v>
          </cell>
          <cell r="X914">
            <v>203.23855592006601</v>
          </cell>
        </row>
        <row r="915">
          <cell r="A915">
            <v>30.376803636999998</v>
          </cell>
          <cell r="B915">
            <v>1.14976295284408E-2</v>
          </cell>
          <cell r="C915">
            <v>0.44738744953770099</v>
          </cell>
          <cell r="H915">
            <v>203.99933737290499</v>
          </cell>
          <cell r="I915">
            <v>30.384340836</v>
          </cell>
          <cell r="J915">
            <v>-3.4451929003327303E-2</v>
          </cell>
          <cell r="K915">
            <v>0.43747412911945199</v>
          </cell>
          <cell r="P915">
            <v>203.04</v>
          </cell>
          <cell r="Q915">
            <v>30.405995131000001</v>
          </cell>
          <cell r="R915">
            <v>1.2106131883129499E-2</v>
          </cell>
          <cell r="S915">
            <v>0.28253568671917401</v>
          </cell>
          <cell r="X915">
            <v>203.89977237190399</v>
          </cell>
        </row>
        <row r="916">
          <cell r="A916">
            <v>30.416795015999998</v>
          </cell>
          <cell r="B916">
            <v>1.0479923260392999E-2</v>
          </cell>
          <cell r="C916">
            <v>0.44772826522579301</v>
          </cell>
          <cell r="H916">
            <v>204.46480919149201</v>
          </cell>
          <cell r="I916">
            <v>30.442158856999999</v>
          </cell>
          <cell r="J916">
            <v>-3.4569661747346499E-2</v>
          </cell>
          <cell r="K916">
            <v>0.43742405750340702</v>
          </cell>
          <cell r="P916">
            <v>203.75</v>
          </cell>
          <cell r="Q916">
            <v>30.435451985</v>
          </cell>
          <cell r="R916">
            <v>1.16766493013343E-2</v>
          </cell>
          <cell r="S916">
            <v>0.28365572507427</v>
          </cell>
          <cell r="X916">
            <v>203.92909976439</v>
          </cell>
        </row>
        <row r="917">
          <cell r="A917">
            <v>30.461783648000001</v>
          </cell>
          <cell r="B917">
            <v>1.03129249057921E-2</v>
          </cell>
          <cell r="C917">
            <v>0.44760285845775599</v>
          </cell>
          <cell r="H917">
            <v>205.07680628005301</v>
          </cell>
          <cell r="I917">
            <v>30.442158856999999</v>
          </cell>
          <cell r="J917">
            <v>-3.4569661747346499E-2</v>
          </cell>
          <cell r="K917">
            <v>0.43742405750340702</v>
          </cell>
          <cell r="P917">
            <v>203.75</v>
          </cell>
          <cell r="Q917">
            <v>30.435451985</v>
          </cell>
          <cell r="R917">
            <v>1.16766493013343E-2</v>
          </cell>
          <cell r="S917">
            <v>0.28365572507427</v>
          </cell>
          <cell r="X917">
            <v>203.92909976439</v>
          </cell>
        </row>
        <row r="918">
          <cell r="A918">
            <v>30.461783648000001</v>
          </cell>
          <cell r="B918">
            <v>1.03129249057921E-2</v>
          </cell>
          <cell r="C918">
            <v>0.44760285845775599</v>
          </cell>
          <cell r="H918">
            <v>205.07680628005301</v>
          </cell>
          <cell r="I918">
            <v>30.464060890999999</v>
          </cell>
          <cell r="J918">
            <v>-3.4608696161111403E-2</v>
          </cell>
          <cell r="K918">
            <v>0.43740688195028399</v>
          </cell>
          <cell r="P918">
            <v>203.96</v>
          </cell>
          <cell r="Q918">
            <v>30.481572151000002</v>
          </cell>
          <cell r="R918">
            <v>1.34681250864202E-2</v>
          </cell>
          <cell r="S918">
            <v>0.27990528505328199</v>
          </cell>
          <cell r="X918">
            <v>204.52193681056701</v>
          </cell>
        </row>
        <row r="919">
          <cell r="A919">
            <v>30.506773711000001</v>
          </cell>
          <cell r="B919">
            <v>9.3493931829987699E-3</v>
          </cell>
          <cell r="C919">
            <v>0.44704633894163098</v>
          </cell>
          <cell r="H919">
            <v>205.783371411318</v>
          </cell>
          <cell r="I919">
            <v>30.524188961</v>
          </cell>
          <cell r="J919">
            <v>-3.4647667361140499E-2</v>
          </cell>
          <cell r="K919">
            <v>0.43738956344424601</v>
          </cell>
          <cell r="P919">
            <v>204.7</v>
          </cell>
          <cell r="Q919">
            <v>30.530029059</v>
          </cell>
          <cell r="R919">
            <v>1.3446907677024699E-2</v>
          </cell>
          <cell r="S919">
            <v>0.27801558343241001</v>
          </cell>
          <cell r="X919">
            <v>204.88895643477599</v>
          </cell>
        </row>
        <row r="920">
          <cell r="A920">
            <v>30.556762934000002</v>
          </cell>
          <cell r="B920">
            <v>1.01816255648481E-2</v>
          </cell>
          <cell r="C920">
            <v>0.44750708517361998</v>
          </cell>
          <cell r="H920">
            <v>206.59357271818101</v>
          </cell>
          <cell r="I920">
            <v>30.524188961</v>
          </cell>
          <cell r="J920">
            <v>-3.4647667361140499E-2</v>
          </cell>
          <cell r="K920">
            <v>0.43738956344424601</v>
          </cell>
          <cell r="P920">
            <v>204.7</v>
          </cell>
          <cell r="Q920">
            <v>30.530029059</v>
          </cell>
          <cell r="R920">
            <v>1.3446907677024699E-2</v>
          </cell>
          <cell r="S920">
            <v>0.27801558343241001</v>
          </cell>
          <cell r="X920">
            <v>204.88895643477599</v>
          </cell>
        </row>
        <row r="921">
          <cell r="A921">
            <v>30.596753836000001</v>
          </cell>
          <cell r="B921">
            <v>1.04877009421099E-2</v>
          </cell>
          <cell r="C921">
            <v>0.44713455125565899</v>
          </cell>
          <cell r="H921">
            <v>207.15778923984999</v>
          </cell>
          <cell r="I921">
            <v>30.584008408999999</v>
          </cell>
          <cell r="J921">
            <v>-3.4492690241681799E-2</v>
          </cell>
          <cell r="K921">
            <v>0.43746084495498699</v>
          </cell>
          <cell r="P921">
            <v>205.74</v>
          </cell>
          <cell r="Q921">
            <v>30.582250119000001</v>
          </cell>
          <cell r="R921">
            <v>1.4590191812471801E-2</v>
          </cell>
          <cell r="S921">
            <v>0.27361287364992398</v>
          </cell>
          <cell r="X921">
            <v>205.73089954008901</v>
          </cell>
        </row>
        <row r="922">
          <cell r="A922">
            <v>30.596753836000001</v>
          </cell>
          <cell r="B922">
            <v>1.04877009421099E-2</v>
          </cell>
          <cell r="C922">
            <v>0.44713455125565899</v>
          </cell>
          <cell r="H922">
            <v>207.15778923984999</v>
          </cell>
          <cell r="I922">
            <v>30.584008408999999</v>
          </cell>
          <cell r="J922">
            <v>-3.4492690241681799E-2</v>
          </cell>
          <cell r="K922">
            <v>0.43746084495498699</v>
          </cell>
          <cell r="P922">
            <v>205.74</v>
          </cell>
          <cell r="Q922">
            <v>30.582250119000001</v>
          </cell>
          <cell r="R922">
            <v>1.4590191812471801E-2</v>
          </cell>
          <cell r="S922">
            <v>0.27361287364992398</v>
          </cell>
          <cell r="X922">
            <v>205.73089954008901</v>
          </cell>
        </row>
        <row r="923">
          <cell r="A923">
            <v>30.641742945000001</v>
          </cell>
          <cell r="B923">
            <v>1.1477640533438299E-2</v>
          </cell>
          <cell r="C923">
            <v>0.44807587176221902</v>
          </cell>
          <cell r="H923">
            <v>207.74221440741201</v>
          </cell>
          <cell r="I923">
            <v>30.641914147000001</v>
          </cell>
          <cell r="J923">
            <v>-3.4223789092057103E-2</v>
          </cell>
          <cell r="K923">
            <v>0.43759048962630498</v>
          </cell>
          <cell r="P923">
            <v>206.6</v>
          </cell>
          <cell r="Q923">
            <v>30.582250119000001</v>
          </cell>
          <cell r="R923">
            <v>1.4590191812471801E-2</v>
          </cell>
          <cell r="S923">
            <v>0.27361287364992398</v>
          </cell>
          <cell r="X923">
            <v>205.73089954008901</v>
          </cell>
        </row>
        <row r="924">
          <cell r="A924">
            <v>30.686751605000001</v>
          </cell>
          <cell r="B924">
            <v>1.2102864204572201E-2</v>
          </cell>
          <cell r="C924">
            <v>0.44868979641332102</v>
          </cell>
          <cell r="H924">
            <v>208.211558126055</v>
          </cell>
          <cell r="I924">
            <v>30.663923355000001</v>
          </cell>
          <cell r="J924">
            <v>-3.4223789092057103E-2</v>
          </cell>
          <cell r="K924">
            <v>0.43759048962630498</v>
          </cell>
          <cell r="P924">
            <v>206.86</v>
          </cell>
          <cell r="Q924">
            <v>30.582250119000001</v>
          </cell>
          <cell r="R924">
            <v>1.4590191812471801E-2</v>
          </cell>
          <cell r="S924">
            <v>0.27361287364992398</v>
          </cell>
          <cell r="X924">
            <v>205.73089954008901</v>
          </cell>
        </row>
        <row r="925">
          <cell r="A925">
            <v>30.731741428999999</v>
          </cell>
          <cell r="B925">
            <v>1.29029969628939E-2</v>
          </cell>
          <cell r="C925">
            <v>0.44916929499587899</v>
          </cell>
          <cell r="H925">
            <v>208.76521876303801</v>
          </cell>
          <cell r="I925">
            <v>30.723884992999999</v>
          </cell>
          <cell r="J925">
            <v>-3.4337924385167903E-2</v>
          </cell>
          <cell r="K925">
            <v>0.43753268564189002</v>
          </cell>
          <cell r="P925">
            <v>207.66</v>
          </cell>
          <cell r="Q925">
            <v>30.722220183000001</v>
          </cell>
          <cell r="R925">
            <v>1.1955206438695199E-2</v>
          </cell>
          <cell r="S925">
            <v>0.27197217892515302</v>
          </cell>
          <cell r="X925">
            <v>206.68246109654399</v>
          </cell>
        </row>
        <row r="926">
          <cell r="A926">
            <v>30.73674059</v>
          </cell>
          <cell r="B926">
            <v>1.30096762523356E-2</v>
          </cell>
          <cell r="C926">
            <v>0.44926921380003498</v>
          </cell>
          <cell r="H926">
            <v>208.827859384155</v>
          </cell>
          <cell r="I926">
            <v>30.781898100999999</v>
          </cell>
          <cell r="J926">
            <v>-3.4413469117171497E-2</v>
          </cell>
          <cell r="K926">
            <v>0.43749309102358402</v>
          </cell>
          <cell r="P926">
            <v>208.3</v>
          </cell>
          <cell r="Q926">
            <v>30.738232136000001</v>
          </cell>
          <cell r="R926">
            <v>1.33465252281318E-2</v>
          </cell>
          <cell r="S926">
            <v>0.27257887414408</v>
          </cell>
          <cell r="X926">
            <v>208.21246658378499</v>
          </cell>
        </row>
        <row r="927">
          <cell r="A927">
            <v>30.776730777000001</v>
          </cell>
          <cell r="B927">
            <v>1.2183471286955299E-2</v>
          </cell>
          <cell r="C927">
            <v>0.44889473635742799</v>
          </cell>
          <cell r="H927">
            <v>209.38511068105399</v>
          </cell>
          <cell r="I927">
            <v>30.781898100999999</v>
          </cell>
          <cell r="J927">
            <v>-3.4413469117171497E-2</v>
          </cell>
          <cell r="K927">
            <v>0.43749309102358402</v>
          </cell>
          <cell r="P927">
            <v>208.3</v>
          </cell>
          <cell r="Q927">
            <v>30.799160004000001</v>
          </cell>
          <cell r="R927">
            <v>1.5896542824037099E-2</v>
          </cell>
          <cell r="S927">
            <v>0.27315192323468701</v>
          </cell>
          <cell r="X927">
            <v>208.558904557886</v>
          </cell>
        </row>
        <row r="928">
          <cell r="A928">
            <v>30.826719523000001</v>
          </cell>
          <cell r="B928">
            <v>1.35415958524055E-2</v>
          </cell>
          <cell r="C928">
            <v>0.449216296616547</v>
          </cell>
          <cell r="H928">
            <v>210.19164420373801</v>
          </cell>
          <cell r="I928">
            <v>30.803801505999999</v>
          </cell>
          <cell r="J928">
            <v>-3.4413469117171497E-2</v>
          </cell>
          <cell r="K928">
            <v>0.43749309102358402</v>
          </cell>
          <cell r="P928">
            <v>208.54</v>
          </cell>
          <cell r="Q928">
            <v>30.799160004000001</v>
          </cell>
          <cell r="R928">
            <v>1.5896542824037099E-2</v>
          </cell>
          <cell r="S928">
            <v>0.27315192323468701</v>
          </cell>
          <cell r="X928">
            <v>208.558904557886</v>
          </cell>
        </row>
        <row r="929">
          <cell r="A929">
            <v>30.826719523000001</v>
          </cell>
          <cell r="B929">
            <v>1.35415958524055E-2</v>
          </cell>
          <cell r="C929">
            <v>0.449216296616547</v>
          </cell>
          <cell r="H929">
            <v>210.19164420373801</v>
          </cell>
          <cell r="I929">
            <v>30.861741645999999</v>
          </cell>
          <cell r="J929">
            <v>-3.4525860691271899E-2</v>
          </cell>
          <cell r="K929">
            <v>0.43743196574387999</v>
          </cell>
          <cell r="P929">
            <v>209.53</v>
          </cell>
          <cell r="Q929">
            <v>30.834535121999998</v>
          </cell>
          <cell r="R929">
            <v>1.8640002915754499E-2</v>
          </cell>
          <cell r="S929">
            <v>0.27428918253289603</v>
          </cell>
          <cell r="X929">
            <v>209.41702069474499</v>
          </cell>
        </row>
        <row r="930">
          <cell r="A930">
            <v>30.876707554999999</v>
          </cell>
          <cell r="B930">
            <v>1.31247812247474E-2</v>
          </cell>
          <cell r="C930">
            <v>0.44819913516894999</v>
          </cell>
          <cell r="H930">
            <v>210.981631855812</v>
          </cell>
          <cell r="I930">
            <v>30.861741645999999</v>
          </cell>
          <cell r="J930">
            <v>-3.4525860691271899E-2</v>
          </cell>
          <cell r="K930">
            <v>0.43743196574387999</v>
          </cell>
          <cell r="P930">
            <v>209.53</v>
          </cell>
          <cell r="Q930">
            <v>30.890628100000001</v>
          </cell>
          <cell r="R930">
            <v>1.90757477873802E-2</v>
          </cell>
          <cell r="S930">
            <v>0.27522880116492099</v>
          </cell>
          <cell r="X930">
            <v>209.915267230886</v>
          </cell>
        </row>
        <row r="931">
          <cell r="A931">
            <v>30.916698456999999</v>
          </cell>
          <cell r="B931">
            <v>1.3415538213430301E-2</v>
          </cell>
          <cell r="C931">
            <v>0.44841659199055101</v>
          </cell>
          <cell r="H931">
            <v>211.544384955033</v>
          </cell>
          <cell r="I931">
            <v>30.884828250000002</v>
          </cell>
          <cell r="J931">
            <v>-3.4488754464440198E-2</v>
          </cell>
          <cell r="K931">
            <v>0.43745298509242903</v>
          </cell>
          <cell r="P931">
            <v>209.84</v>
          </cell>
          <cell r="Q931">
            <v>30.890628100000001</v>
          </cell>
          <cell r="R931">
            <v>1.90757477873802E-2</v>
          </cell>
          <cell r="S931">
            <v>0.27522880116492099</v>
          </cell>
          <cell r="X931">
            <v>209.915267230886</v>
          </cell>
        </row>
        <row r="932">
          <cell r="A932">
            <v>30.961688518999999</v>
          </cell>
          <cell r="B932">
            <v>1.43065452243499E-2</v>
          </cell>
          <cell r="C932">
            <v>0.447855477586169</v>
          </cell>
          <cell r="H932">
            <v>212.14574373416801</v>
          </cell>
          <cell r="I932">
            <v>30.943660321999999</v>
          </cell>
          <cell r="J932">
            <v>-3.4303794671195903E-2</v>
          </cell>
          <cell r="K932">
            <v>0.43755908411202699</v>
          </cell>
          <cell r="P932">
            <v>210.71</v>
          </cell>
          <cell r="Q932">
            <v>30.941007138</v>
          </cell>
          <cell r="R932">
            <v>1.9083717871233599E-2</v>
          </cell>
          <cell r="S932">
            <v>0.276342474187172</v>
          </cell>
          <cell r="X932">
            <v>210.86613458219</v>
          </cell>
        </row>
        <row r="933">
          <cell r="A933">
            <v>30.961688518999999</v>
          </cell>
          <cell r="B933">
            <v>1.43065452243499E-2</v>
          </cell>
          <cell r="C933">
            <v>0.447855477586169</v>
          </cell>
          <cell r="H933">
            <v>212.14574373416801</v>
          </cell>
          <cell r="I933">
            <v>31.001601905000001</v>
          </cell>
          <cell r="J933">
            <v>-3.4377125665898102E-2</v>
          </cell>
          <cell r="K933">
            <v>0.43751552604103799</v>
          </cell>
          <cell r="P933">
            <v>211.66</v>
          </cell>
          <cell r="Q933">
            <v>30.997308969999999</v>
          </cell>
          <cell r="R933">
            <v>1.98605372821456E-2</v>
          </cell>
          <cell r="S933">
            <v>0.27665035611102901</v>
          </cell>
          <cell r="X933">
            <v>211.29774709703599</v>
          </cell>
        </row>
        <row r="934">
          <cell r="A934">
            <v>31.006678581999999</v>
          </cell>
          <cell r="B934">
            <v>1.3209788269700099E-2</v>
          </cell>
          <cell r="C934">
            <v>0.44862228790172198</v>
          </cell>
          <cell r="H934">
            <v>212.654950717096</v>
          </cell>
          <cell r="I934">
            <v>31.001601905000001</v>
          </cell>
          <cell r="J934">
            <v>-3.4377125665898102E-2</v>
          </cell>
          <cell r="K934">
            <v>0.43751552604103799</v>
          </cell>
          <cell r="P934">
            <v>211.66</v>
          </cell>
          <cell r="Q934">
            <v>31.013831139000001</v>
          </cell>
          <cell r="R934">
            <v>1.70712152381822E-2</v>
          </cell>
          <cell r="S934">
            <v>0.278481820166811</v>
          </cell>
          <cell r="X934">
            <v>211.760050597744</v>
          </cell>
        </row>
        <row r="935">
          <cell r="A935">
            <v>31.051667453</v>
          </cell>
          <cell r="B935">
            <v>1.2941122851247201E-2</v>
          </cell>
          <cell r="C935">
            <v>0.448930431509379</v>
          </cell>
          <cell r="H935">
            <v>213.23676026650401</v>
          </cell>
          <cell r="I935">
            <v>31.024664775000002</v>
          </cell>
          <cell r="J935">
            <v>-3.4449724393778997E-2</v>
          </cell>
          <cell r="K935">
            <v>0.43747075813911801</v>
          </cell>
          <cell r="P935">
            <v>211.9</v>
          </cell>
          <cell r="Q935">
            <v>31.047860146000001</v>
          </cell>
          <cell r="R935">
            <v>1.6949895353534999E-2</v>
          </cell>
          <cell r="S935">
            <v>0.27851663891360701</v>
          </cell>
          <cell r="X935">
            <v>212.10788983797499</v>
          </cell>
        </row>
        <row r="936">
          <cell r="A936">
            <v>31.096657515</v>
          </cell>
          <cell r="B936">
            <v>1.25932489673319E-2</v>
          </cell>
          <cell r="C936">
            <v>0.44907888778871802</v>
          </cell>
          <cell r="H936">
            <v>213.945259239687</v>
          </cell>
          <cell r="I936">
            <v>31.083620231000001</v>
          </cell>
          <cell r="J936">
            <v>-3.4522134961952902E-2</v>
          </cell>
          <cell r="K936">
            <v>0.43742568652999397</v>
          </cell>
          <cell r="P936">
            <v>212.56</v>
          </cell>
          <cell r="Q936">
            <v>31.098777055999999</v>
          </cell>
          <cell r="R936">
            <v>2.2399424288095202E-2</v>
          </cell>
          <cell r="S936">
            <v>0.27776844085483998</v>
          </cell>
          <cell r="X936">
            <v>212.80840836140899</v>
          </cell>
        </row>
        <row r="937">
          <cell r="A937">
            <v>31.096657515</v>
          </cell>
          <cell r="B937">
            <v>1.25932489673319E-2</v>
          </cell>
          <cell r="C937">
            <v>0.44907888778871802</v>
          </cell>
          <cell r="H937">
            <v>213.945259239687</v>
          </cell>
          <cell r="I937">
            <v>31.083620231000001</v>
          </cell>
          <cell r="J937">
            <v>-3.4522134961952902E-2</v>
          </cell>
          <cell r="K937">
            <v>0.43742568652999397</v>
          </cell>
          <cell r="P937">
            <v>212.56</v>
          </cell>
          <cell r="Q937">
            <v>31.098777055999999</v>
          </cell>
          <cell r="R937">
            <v>2.2399424288095202E-2</v>
          </cell>
          <cell r="S937">
            <v>0.27776844085483998</v>
          </cell>
          <cell r="X937">
            <v>212.80840836140899</v>
          </cell>
        </row>
        <row r="938">
          <cell r="A938">
            <v>31.141647815999999</v>
          </cell>
          <cell r="B938">
            <v>1.3466558485903401E-2</v>
          </cell>
          <cell r="C938">
            <v>0.44889182512977899</v>
          </cell>
          <cell r="H938">
            <v>214.689424187002</v>
          </cell>
          <cell r="I938">
            <v>31.141440579000001</v>
          </cell>
          <cell r="J938">
            <v>-3.4665908137783398E-2</v>
          </cell>
          <cell r="K938">
            <v>0.43733388110945198</v>
          </cell>
          <cell r="P938">
            <v>213.33</v>
          </cell>
          <cell r="Q938">
            <v>31.17269516</v>
          </cell>
          <cell r="R938">
            <v>2.0195081727744001E-2</v>
          </cell>
          <cell r="S938">
            <v>0.27926017718582602</v>
          </cell>
          <cell r="X938">
            <v>213.807800015059</v>
          </cell>
        </row>
        <row r="939">
          <cell r="A939">
            <v>31.186529399000001</v>
          </cell>
          <cell r="B939">
            <v>1.4192920173674701E-2</v>
          </cell>
          <cell r="C939">
            <v>0.44932975036858702</v>
          </cell>
          <cell r="H939">
            <v>215.44862134222899</v>
          </cell>
          <cell r="I939">
            <v>31.164475296999999</v>
          </cell>
          <cell r="J939">
            <v>-3.4665908137783398E-2</v>
          </cell>
          <cell r="K939">
            <v>0.43733388110945198</v>
          </cell>
          <cell r="P939">
            <v>213.79</v>
          </cell>
          <cell r="Q939">
            <v>31.17269516</v>
          </cell>
          <cell r="R939">
            <v>2.0195081727744001E-2</v>
          </cell>
          <cell r="S939">
            <v>0.27926017718582602</v>
          </cell>
          <cell r="X939">
            <v>213.807800015059</v>
          </cell>
        </row>
        <row r="940">
          <cell r="A940">
            <v>31.186529399000001</v>
          </cell>
          <cell r="B940">
            <v>1.4192920173674701E-2</v>
          </cell>
          <cell r="C940">
            <v>0.44932975036858702</v>
          </cell>
          <cell r="H940">
            <v>215.44862134222899</v>
          </cell>
          <cell r="I940">
            <v>31.224395778000002</v>
          </cell>
          <cell r="J940">
            <v>-3.4382369414389102E-2</v>
          </cell>
          <cell r="K940">
            <v>0.43752362208460699</v>
          </cell>
          <cell r="P940">
            <v>214.73</v>
          </cell>
          <cell r="Q940">
            <v>31.207633972</v>
          </cell>
          <cell r="R940">
            <v>2.1876126120688899E-2</v>
          </cell>
          <cell r="S940">
            <v>0.28088861163287199</v>
          </cell>
          <cell r="X940">
            <v>214.311339053181</v>
          </cell>
        </row>
        <row r="941">
          <cell r="A941">
            <v>31.236517192000001</v>
          </cell>
          <cell r="B941">
            <v>1.43266677479864E-2</v>
          </cell>
          <cell r="C941">
            <v>0.449669047025548</v>
          </cell>
          <cell r="H941">
            <v>216.24117023118799</v>
          </cell>
          <cell r="I941">
            <v>31.224395778000002</v>
          </cell>
          <cell r="J941">
            <v>-3.4382369414389102E-2</v>
          </cell>
          <cell r="K941">
            <v>0.43752362208460699</v>
          </cell>
          <cell r="P941">
            <v>214.73</v>
          </cell>
          <cell r="Q941">
            <v>31.207633972</v>
          </cell>
          <cell r="R941">
            <v>2.1876126120688899E-2</v>
          </cell>
          <cell r="S941">
            <v>0.28088861163287199</v>
          </cell>
          <cell r="X941">
            <v>214.311339053181</v>
          </cell>
        </row>
        <row r="942">
          <cell r="A942">
            <v>31.291505098999998</v>
          </cell>
          <cell r="B942">
            <v>1.3268488938169501E-2</v>
          </cell>
          <cell r="C942">
            <v>0.45006771923856498</v>
          </cell>
          <cell r="H942">
            <v>216.89806811062601</v>
          </cell>
          <cell r="I942">
            <v>31.283328517000001</v>
          </cell>
          <cell r="J942">
            <v>-3.4452466363589299E-2</v>
          </cell>
          <cell r="K942">
            <v>0.43747503033587198</v>
          </cell>
          <cell r="P942">
            <v>215.65</v>
          </cell>
          <cell r="Q942">
            <v>31.207633972</v>
          </cell>
          <cell r="R942">
            <v>2.1876126120688899E-2</v>
          </cell>
          <cell r="S942">
            <v>0.28088861163287199</v>
          </cell>
          <cell r="X942">
            <v>214.311339053181</v>
          </cell>
        </row>
        <row r="943">
          <cell r="A943">
            <v>31.326497317000001</v>
          </cell>
          <cell r="B943">
            <v>1.24703694003011E-2</v>
          </cell>
          <cell r="C943">
            <v>0.45089479888404499</v>
          </cell>
          <cell r="H943">
            <v>217.316980574757</v>
          </cell>
          <cell r="I943">
            <v>31.304483755</v>
          </cell>
          <cell r="J943">
            <v>-3.4417812509932803E-2</v>
          </cell>
          <cell r="K943">
            <v>0.43749988582842098</v>
          </cell>
          <cell r="P943">
            <v>216.07</v>
          </cell>
          <cell r="Q943">
            <v>31.330175162</v>
          </cell>
          <cell r="R943">
            <v>1.9478642036560401E-2</v>
          </cell>
          <cell r="S943">
            <v>0.27957261341662099</v>
          </cell>
          <cell r="X943">
            <v>214.794855726756</v>
          </cell>
        </row>
        <row r="944">
          <cell r="A944">
            <v>31.326497317000001</v>
          </cell>
          <cell r="B944">
            <v>1.24703694003011E-2</v>
          </cell>
          <cell r="C944">
            <v>0.45089479888404499</v>
          </cell>
          <cell r="H944">
            <v>217.316980574757</v>
          </cell>
          <cell r="I944">
            <v>31.364543392000002</v>
          </cell>
          <cell r="J944">
            <v>-3.4486753957856699E-2</v>
          </cell>
          <cell r="K944">
            <v>0.43744966813143599</v>
          </cell>
          <cell r="P944">
            <v>216.74</v>
          </cell>
          <cell r="Q944">
            <v>31.367297173000001</v>
          </cell>
          <cell r="R944">
            <v>2.0100399153921401E-2</v>
          </cell>
          <cell r="S944">
            <v>0.28116596610179401</v>
          </cell>
          <cell r="X944">
            <v>216.592408217658</v>
          </cell>
        </row>
        <row r="945">
          <cell r="A945">
            <v>31.376485110000001</v>
          </cell>
          <cell r="B945">
            <v>1.2385554072050499E-2</v>
          </cell>
          <cell r="C945">
            <v>0.45132529017274797</v>
          </cell>
          <cell r="H945">
            <v>218.019424323176</v>
          </cell>
          <cell r="I945">
            <v>31.364543392000002</v>
          </cell>
          <cell r="J945">
            <v>-3.4486753957856699E-2</v>
          </cell>
          <cell r="K945">
            <v>0.43744966813143599</v>
          </cell>
          <cell r="P945">
            <v>216.74</v>
          </cell>
          <cell r="Q945">
            <v>31.398818970000001</v>
          </cell>
          <cell r="R945">
            <v>2.0794875354752398E-2</v>
          </cell>
          <cell r="S945">
            <v>0.28121242977229999</v>
          </cell>
          <cell r="X945">
            <v>216.92897794258201</v>
          </cell>
        </row>
        <row r="946">
          <cell r="A946">
            <v>31.431473256</v>
          </cell>
          <cell r="B946">
            <v>1.22856398368573E-2</v>
          </cell>
          <cell r="C946">
            <v>0.452136246583558</v>
          </cell>
          <cell r="H946">
            <v>218.981586434337</v>
          </cell>
          <cell r="I946">
            <v>31.424217317</v>
          </cell>
          <cell r="J946">
            <v>-3.4623452991366301E-2</v>
          </cell>
          <cell r="K946">
            <v>0.43734762727899601</v>
          </cell>
          <cell r="P946">
            <v>217.43</v>
          </cell>
          <cell r="Q946">
            <v>31.398818970000001</v>
          </cell>
          <cell r="R946">
            <v>2.0794875354752398E-2</v>
          </cell>
          <cell r="S946">
            <v>0.28121242977229999</v>
          </cell>
          <cell r="X946">
            <v>216.92897794258201</v>
          </cell>
        </row>
        <row r="947">
          <cell r="A947">
            <v>31.431473256</v>
          </cell>
          <cell r="B947">
            <v>1.22856398368573E-2</v>
          </cell>
          <cell r="C947">
            <v>0.452136246583558</v>
          </cell>
          <cell r="H947">
            <v>218.981586434337</v>
          </cell>
          <cell r="I947">
            <v>31.424217317</v>
          </cell>
          <cell r="J947">
            <v>-3.4623452991366301E-2</v>
          </cell>
          <cell r="K947">
            <v>0.43734762727899601</v>
          </cell>
          <cell r="P947">
            <v>217.43</v>
          </cell>
          <cell r="Q947">
            <v>31.446017981000001</v>
          </cell>
          <cell r="R947">
            <v>2.4180759510594001E-2</v>
          </cell>
          <cell r="S947">
            <v>0.28184770755405297</v>
          </cell>
          <cell r="X947">
            <v>217.77898579259099</v>
          </cell>
        </row>
        <row r="948">
          <cell r="A948">
            <v>31.471464158</v>
          </cell>
          <cell r="B948">
            <v>1.2165940534794899E-2</v>
          </cell>
          <cell r="C948">
            <v>0.45257168981476398</v>
          </cell>
          <cell r="H948">
            <v>219.69573917887499</v>
          </cell>
          <cell r="I948">
            <v>31.484207554000001</v>
          </cell>
          <cell r="J948">
            <v>-3.4555722843361197E-2</v>
          </cell>
          <cell r="K948">
            <v>0.43739946710329602</v>
          </cell>
          <cell r="P948">
            <v>218.51</v>
          </cell>
          <cell r="Q948">
            <v>31.480494022999999</v>
          </cell>
          <cell r="R948">
            <v>2.5483837473524E-2</v>
          </cell>
          <cell r="S948">
            <v>0.282607492617797</v>
          </cell>
          <cell r="X948">
            <v>218.30130657292301</v>
          </cell>
        </row>
        <row r="949">
          <cell r="A949">
            <v>31.516453266999999</v>
          </cell>
          <cell r="B949">
            <v>1.1194606239428801E-2</v>
          </cell>
          <cell r="C949">
            <v>0.45331081480962399</v>
          </cell>
          <cell r="H949">
            <v>220.48534855848001</v>
          </cell>
          <cell r="I949">
            <v>31.484207554000001</v>
          </cell>
          <cell r="J949">
            <v>-3.4555722843361197E-2</v>
          </cell>
          <cell r="K949">
            <v>0.43739946710329602</v>
          </cell>
          <cell r="P949">
            <v>218.51</v>
          </cell>
          <cell r="Q949">
            <v>31.532885074999999</v>
          </cell>
          <cell r="R949">
            <v>2.6765840965496002E-2</v>
          </cell>
          <cell r="S949">
            <v>0.28326586648355001</v>
          </cell>
          <cell r="X949">
            <v>219.36276322176599</v>
          </cell>
        </row>
        <row r="950">
          <cell r="A950">
            <v>31.561443329999999</v>
          </cell>
          <cell r="B950">
            <v>1.1724023491667899E-2</v>
          </cell>
          <cell r="C950">
            <v>0.45398335758430403</v>
          </cell>
          <cell r="H950">
            <v>221.12632741608101</v>
          </cell>
          <cell r="I950">
            <v>31.544246810000001</v>
          </cell>
          <cell r="J950">
            <v>-3.4355499795053902E-2</v>
          </cell>
          <cell r="K950">
            <v>0.437558788771368</v>
          </cell>
          <cell r="P950">
            <v>219.5</v>
          </cell>
          <cell r="Q950">
            <v>31.532885074999999</v>
          </cell>
          <cell r="R950">
            <v>2.6765840965496002E-2</v>
          </cell>
          <cell r="S950">
            <v>0.28326586648355001</v>
          </cell>
          <cell r="X950">
            <v>219.36276322176599</v>
          </cell>
        </row>
        <row r="951">
          <cell r="A951">
            <v>31.561443329999999</v>
          </cell>
          <cell r="B951">
            <v>1.1724023491667899E-2</v>
          </cell>
          <cell r="C951">
            <v>0.45398335758430403</v>
          </cell>
          <cell r="H951">
            <v>221.12632741608101</v>
          </cell>
          <cell r="I951">
            <v>31.604335509999999</v>
          </cell>
          <cell r="J951">
            <v>-3.4322593058990603E-2</v>
          </cell>
          <cell r="K951">
            <v>0.437585914991243</v>
          </cell>
          <cell r="P951">
            <v>220.58</v>
          </cell>
          <cell r="Q951">
            <v>31.589961052</v>
          </cell>
          <cell r="R951">
            <v>2.5415630817974402E-2</v>
          </cell>
          <cell r="S951">
            <v>0.28438708870671803</v>
          </cell>
          <cell r="X951">
            <v>219.895515860031</v>
          </cell>
        </row>
        <row r="952">
          <cell r="A952">
            <v>31.606433392</v>
          </cell>
          <cell r="B952">
            <v>1.15804744283514E-2</v>
          </cell>
          <cell r="C952">
            <v>0.45489385921256897</v>
          </cell>
          <cell r="H952">
            <v>221.69046609076801</v>
          </cell>
          <cell r="I952">
            <v>31.604335509999999</v>
          </cell>
          <cell r="J952">
            <v>-3.4322593058990603E-2</v>
          </cell>
          <cell r="K952">
            <v>0.437585914991243</v>
          </cell>
          <cell r="P952">
            <v>220.58</v>
          </cell>
          <cell r="Q952">
            <v>31.621842145999999</v>
          </cell>
          <cell r="R952">
            <v>2.4025157891176801E-2</v>
          </cell>
          <cell r="S952">
            <v>0.28480510936694298</v>
          </cell>
          <cell r="X952">
            <v>220.36259725825201</v>
          </cell>
        </row>
        <row r="953">
          <cell r="A953">
            <v>31.651422263000001</v>
          </cell>
          <cell r="B953">
            <v>1.02864793936841E-2</v>
          </cell>
          <cell r="C953">
            <v>0.45464717644084501</v>
          </cell>
          <cell r="H953">
            <v>222.304986860969</v>
          </cell>
          <cell r="I953">
            <v>31.664072993000001</v>
          </cell>
          <cell r="J953">
            <v>-3.4290203455650599E-2</v>
          </cell>
          <cell r="K953">
            <v>0.43761365663284102</v>
          </cell>
          <cell r="P953">
            <v>221.32</v>
          </cell>
          <cell r="Q953">
            <v>31.656744957000001</v>
          </cell>
          <cell r="R953">
            <v>2.4716550999127299E-2</v>
          </cell>
          <cell r="S953">
            <v>0.28374004515489998</v>
          </cell>
          <cell r="X953">
            <v>220.71829023305099</v>
          </cell>
        </row>
        <row r="954">
          <cell r="A954">
            <v>31.696367980000002</v>
          </cell>
          <cell r="B954">
            <v>9.7500389317677107E-3</v>
          </cell>
          <cell r="C954">
            <v>0.45536971099660001</v>
          </cell>
          <cell r="H954">
            <v>223.025730269588</v>
          </cell>
          <cell r="I954">
            <v>31.664072993000001</v>
          </cell>
          <cell r="J954">
            <v>-3.4290203455650599E-2</v>
          </cell>
          <cell r="K954">
            <v>0.43761365663284102</v>
          </cell>
          <cell r="P954">
            <v>221.32</v>
          </cell>
          <cell r="Q954">
            <v>31.705240965000002</v>
          </cell>
          <cell r="R954">
            <v>2.72198187013711E-2</v>
          </cell>
          <cell r="S954">
            <v>0.28513600423102198</v>
          </cell>
          <cell r="X954">
            <v>221.50197227061901</v>
          </cell>
        </row>
        <row r="955">
          <cell r="A955">
            <v>31.696367980000002</v>
          </cell>
          <cell r="B955">
            <v>9.7500389317677107E-3</v>
          </cell>
          <cell r="C955">
            <v>0.45536971099660001</v>
          </cell>
          <cell r="H955">
            <v>223.025730269588</v>
          </cell>
          <cell r="I955">
            <v>31.724186773</v>
          </cell>
          <cell r="J955">
            <v>-3.4578461004137098E-2</v>
          </cell>
          <cell r="K955">
            <v>0.43736023785400002</v>
          </cell>
          <cell r="P955">
            <v>222.07</v>
          </cell>
          <cell r="Q955">
            <v>31.723145007999999</v>
          </cell>
          <cell r="R955">
            <v>3.0380420071936701E-2</v>
          </cell>
          <cell r="S955">
            <v>0.285016842163762</v>
          </cell>
          <cell r="X955">
            <v>221.47006429176199</v>
          </cell>
        </row>
        <row r="956">
          <cell r="A956">
            <v>31.746356965</v>
          </cell>
          <cell r="B956">
            <v>9.2071876930182508E-3</v>
          </cell>
          <cell r="C956">
            <v>0.45480089570974302</v>
          </cell>
          <cell r="H956">
            <v>223.92702330058799</v>
          </cell>
          <cell r="I956">
            <v>31.724186773</v>
          </cell>
          <cell r="J956">
            <v>-3.4578461004137098E-2</v>
          </cell>
          <cell r="K956">
            <v>0.43736023785400002</v>
          </cell>
          <cell r="P956">
            <v>222.07</v>
          </cell>
          <cell r="Q956">
            <v>31.761005163</v>
          </cell>
          <cell r="R956">
            <v>3.0353423309080099E-2</v>
          </cell>
          <cell r="S956">
            <v>0.285225246970431</v>
          </cell>
          <cell r="X956">
            <v>221.95419227874601</v>
          </cell>
        </row>
        <row r="957">
          <cell r="A957">
            <v>31.796344758</v>
          </cell>
          <cell r="B957">
            <v>8.6433631190783004E-3</v>
          </cell>
          <cell r="C957">
            <v>0.45499401202718598</v>
          </cell>
          <cell r="H957">
            <v>224.87309141281099</v>
          </cell>
          <cell r="I957">
            <v>31.784039071999999</v>
          </cell>
          <cell r="J957">
            <v>-3.4515146403373199E-2</v>
          </cell>
          <cell r="K957">
            <v>0.43741738679679298</v>
          </cell>
          <cell r="P957">
            <v>223.14</v>
          </cell>
          <cell r="Q957">
            <v>31.795048951999998</v>
          </cell>
          <cell r="R957">
            <v>3.02565884295849E-2</v>
          </cell>
          <cell r="S957">
            <v>0.28404774561579899</v>
          </cell>
          <cell r="X957">
            <v>222.43982260701401</v>
          </cell>
        </row>
        <row r="958">
          <cell r="A958">
            <v>31.796344758</v>
          </cell>
          <cell r="B958">
            <v>8.6433631190783004E-3</v>
          </cell>
          <cell r="C958">
            <v>0.45499401202718598</v>
          </cell>
          <cell r="H958">
            <v>224.87309141281099</v>
          </cell>
          <cell r="I958">
            <v>31.784039071999999</v>
          </cell>
          <cell r="J958">
            <v>-3.4515146403373199E-2</v>
          </cell>
          <cell r="K958">
            <v>0.43741738679679298</v>
          </cell>
          <cell r="P958">
            <v>223.14</v>
          </cell>
          <cell r="Q958">
            <v>31.795048951999998</v>
          </cell>
          <cell r="R958">
            <v>3.02565884295849E-2</v>
          </cell>
          <cell r="S958">
            <v>0.28404774561579899</v>
          </cell>
          <cell r="X958">
            <v>222.43982260701401</v>
          </cell>
        </row>
        <row r="959">
          <cell r="A959">
            <v>31.836335898000002</v>
          </cell>
          <cell r="B959">
            <v>9.2294082504989199E-3</v>
          </cell>
          <cell r="C959">
            <v>0.45552386082350999</v>
          </cell>
          <cell r="H959">
            <v>225.51234752486701</v>
          </cell>
          <cell r="I959">
            <v>31.843885907000001</v>
          </cell>
          <cell r="J959">
            <v>-3.4546264585677999E-2</v>
          </cell>
          <cell r="K959">
            <v>0.43738822614156903</v>
          </cell>
          <cell r="P959">
            <v>224.18</v>
          </cell>
          <cell r="Q959">
            <v>31.811769963</v>
          </cell>
          <cell r="R959">
            <v>3.3082902973640298E-2</v>
          </cell>
          <cell r="S959">
            <v>0.28282404410447298</v>
          </cell>
          <cell r="X959">
            <v>222.93921418684101</v>
          </cell>
        </row>
        <row r="960">
          <cell r="A960">
            <v>31.881326199</v>
          </cell>
          <cell r="B960">
            <v>9.7746960397578995E-3</v>
          </cell>
          <cell r="C960">
            <v>0.45513864758818001</v>
          </cell>
          <cell r="H960">
            <v>226.08238038015301</v>
          </cell>
          <cell r="I960">
            <v>31.901885365999998</v>
          </cell>
          <cell r="J960">
            <v>-3.4485097030142103E-2</v>
          </cell>
          <cell r="K960">
            <v>0.43744766746122199</v>
          </cell>
          <cell r="P960">
            <v>225.28</v>
          </cell>
          <cell r="Q960">
            <v>31.811769963</v>
          </cell>
          <cell r="R960">
            <v>3.3082902973640298E-2</v>
          </cell>
          <cell r="S960">
            <v>0.28282404410447298</v>
          </cell>
          <cell r="X960">
            <v>222.93921418684101</v>
          </cell>
        </row>
        <row r="961">
          <cell r="A961">
            <v>31.926316023999998</v>
          </cell>
          <cell r="B961">
            <v>9.6583122639984607E-3</v>
          </cell>
          <cell r="C961">
            <v>0.45552065994826002</v>
          </cell>
          <cell r="H961">
            <v>226.690624914865</v>
          </cell>
          <cell r="I961">
            <v>31.901885365999998</v>
          </cell>
          <cell r="J961">
            <v>-3.4485097030142103E-2</v>
          </cell>
          <cell r="K961">
            <v>0.43744766746122199</v>
          </cell>
          <cell r="P961">
            <v>225.28</v>
          </cell>
          <cell r="Q961">
            <v>31.811769963</v>
          </cell>
          <cell r="R961">
            <v>3.3082902973640298E-2</v>
          </cell>
          <cell r="S961">
            <v>0.28282404410447298</v>
          </cell>
          <cell r="X961">
            <v>222.93921418684101</v>
          </cell>
        </row>
        <row r="962">
          <cell r="A962">
            <v>31.971304893999999</v>
          </cell>
          <cell r="B962">
            <v>8.8653588320733202E-3</v>
          </cell>
          <cell r="C962">
            <v>0.45619390227267698</v>
          </cell>
          <cell r="H962">
            <v>227.438674777149</v>
          </cell>
          <cell r="I962">
            <v>31.923839263000001</v>
          </cell>
          <cell r="J962">
            <v>-3.4515104611035401E-2</v>
          </cell>
          <cell r="K962">
            <v>0.43741736514824098</v>
          </cell>
          <cell r="P962">
            <v>225.52</v>
          </cell>
          <cell r="Q962">
            <v>31.967916966000001</v>
          </cell>
          <cell r="R962">
            <v>3.1154514425461001E-2</v>
          </cell>
          <cell r="S962">
            <v>0.28177184903441299</v>
          </cell>
          <cell r="X962">
            <v>225.30905269109499</v>
          </cell>
        </row>
        <row r="963">
          <cell r="A963">
            <v>31.971304893999999</v>
          </cell>
          <cell r="B963">
            <v>8.8653588320733202E-3</v>
          </cell>
          <cell r="C963">
            <v>0.45619390227267698</v>
          </cell>
          <cell r="H963">
            <v>227.438674777149</v>
          </cell>
          <cell r="I963">
            <v>31.983971302</v>
          </cell>
          <cell r="J963">
            <v>-3.4724267326875398E-2</v>
          </cell>
          <cell r="K963">
            <v>0.437204370952608</v>
          </cell>
          <cell r="P963">
            <v>226.22</v>
          </cell>
          <cell r="Q963">
            <v>31.967916966000001</v>
          </cell>
          <cell r="R963">
            <v>3.1154514425461001E-2</v>
          </cell>
          <cell r="S963">
            <v>0.28177184903441299</v>
          </cell>
          <cell r="X963">
            <v>225.30905269109499</v>
          </cell>
        </row>
        <row r="964">
          <cell r="A964">
            <v>32.021293878999998</v>
          </cell>
          <cell r="B964">
            <v>1.0724264924571099E-2</v>
          </cell>
          <cell r="C964">
            <v>0.45533056587703902</v>
          </cell>
          <cell r="H964">
            <v>228.3490631642</v>
          </cell>
          <cell r="I964">
            <v>31.983971302</v>
          </cell>
          <cell r="J964">
            <v>-3.4724267326875398E-2</v>
          </cell>
          <cell r="K964">
            <v>0.437204370952608</v>
          </cell>
          <cell r="P964">
            <v>226.22</v>
          </cell>
          <cell r="Q964">
            <v>32.032205105000003</v>
          </cell>
          <cell r="R964">
            <v>3.3765921142886603E-2</v>
          </cell>
          <cell r="S964">
            <v>0.28347488556385098</v>
          </cell>
          <cell r="X964">
            <v>226.71147933635999</v>
          </cell>
        </row>
        <row r="965">
          <cell r="A965">
            <v>32.06128502</v>
          </cell>
          <cell r="B965">
            <v>1.16950196014646E-2</v>
          </cell>
          <cell r="C965">
            <v>0.45569808400669998</v>
          </cell>
          <cell r="H965">
            <v>229.13500830497</v>
          </cell>
          <cell r="I965">
            <v>32.041730395000002</v>
          </cell>
          <cell r="J965">
            <v>-3.4665254482392702E-2</v>
          </cell>
          <cell r="K965">
            <v>0.437265951992859</v>
          </cell>
          <cell r="P965">
            <v>227.29</v>
          </cell>
          <cell r="Q965">
            <v>32.032205105000003</v>
          </cell>
          <cell r="R965">
            <v>3.3765921142886603E-2</v>
          </cell>
          <cell r="S965">
            <v>0.28347488556385098</v>
          </cell>
          <cell r="X965">
            <v>226.71147933635999</v>
          </cell>
        </row>
        <row r="966">
          <cell r="A966">
            <v>32.106275082000003</v>
          </cell>
          <cell r="B966">
            <v>1.17812235823016E-2</v>
          </cell>
          <cell r="C966">
            <v>0.45625485326766502</v>
          </cell>
          <cell r="H966">
            <v>229.93085589622899</v>
          </cell>
          <cell r="I966">
            <v>32.063796965999998</v>
          </cell>
          <cell r="J966">
            <v>-3.4607401888664402E-2</v>
          </cell>
          <cell r="K966">
            <v>0.43732862429719799</v>
          </cell>
          <cell r="P966">
            <v>227.62</v>
          </cell>
          <cell r="Q966">
            <v>32.093984126999999</v>
          </cell>
          <cell r="R966">
            <v>3.5648877198307997E-2</v>
          </cell>
          <cell r="S966">
            <v>0.284404007212474</v>
          </cell>
          <cell r="X966">
            <v>227.25846651731999</v>
          </cell>
        </row>
        <row r="967">
          <cell r="A967">
            <v>32.106275082000003</v>
          </cell>
          <cell r="B967">
            <v>1.17812235823016E-2</v>
          </cell>
          <cell r="C967">
            <v>0.45625485326766502</v>
          </cell>
          <cell r="H967">
            <v>229.93085589622899</v>
          </cell>
          <cell r="I967">
            <v>32.123786303000003</v>
          </cell>
          <cell r="J967">
            <v>-3.4607401888664402E-2</v>
          </cell>
          <cell r="K967">
            <v>0.43732862429719799</v>
          </cell>
          <cell r="P967">
            <v>228.7</v>
          </cell>
          <cell r="Q967">
            <v>32.126657963</v>
          </cell>
          <cell r="R967">
            <v>3.18483016179077E-2</v>
          </cell>
          <cell r="S967">
            <v>0.284373987131535</v>
          </cell>
          <cell r="X967">
            <v>227.887850422317</v>
          </cell>
        </row>
        <row r="968">
          <cell r="A968">
            <v>32.151263952999997</v>
          </cell>
          <cell r="B968">
            <v>9.5355799937313201E-3</v>
          </cell>
          <cell r="C968">
            <v>0.45623316784488799</v>
          </cell>
          <cell r="H968">
            <v>230.55512872409801</v>
          </cell>
          <cell r="I968">
            <v>32.123786303000003</v>
          </cell>
          <cell r="J968">
            <v>-3.4607401888664402E-2</v>
          </cell>
          <cell r="K968">
            <v>0.43732862429719799</v>
          </cell>
          <cell r="P968">
            <v>228.7</v>
          </cell>
          <cell r="Q968">
            <v>32.161395073000001</v>
          </cell>
          <cell r="R968">
            <v>3.0674423869743301E-2</v>
          </cell>
          <cell r="S968">
            <v>0.28471844198836099</v>
          </cell>
          <cell r="X968">
            <v>228.46464172679299</v>
          </cell>
        </row>
        <row r="969">
          <cell r="A969">
            <v>32.201220751999998</v>
          </cell>
          <cell r="B969">
            <v>9.0959967210537101E-3</v>
          </cell>
          <cell r="C969">
            <v>0.45696936906943703</v>
          </cell>
          <cell r="H969">
            <v>231.27033428997501</v>
          </cell>
          <cell r="I969">
            <v>32.183755075000001</v>
          </cell>
          <cell r="J969">
            <v>-3.4551108968100402E-2</v>
          </cell>
          <cell r="K969">
            <v>0.437392701184035</v>
          </cell>
          <cell r="P969">
            <v>229.83</v>
          </cell>
          <cell r="Q969">
            <v>32.161395073000001</v>
          </cell>
          <cell r="R969">
            <v>3.0674423869743301E-2</v>
          </cell>
          <cell r="S969">
            <v>0.28471844198836099</v>
          </cell>
          <cell r="X969">
            <v>228.46464172679299</v>
          </cell>
        </row>
        <row r="970">
          <cell r="A970">
            <v>32.201220751999998</v>
          </cell>
          <cell r="B970">
            <v>9.0959967210537101E-3</v>
          </cell>
          <cell r="C970">
            <v>0.45696936906943703</v>
          </cell>
          <cell r="H970">
            <v>231.27033428997501</v>
          </cell>
          <cell r="I970">
            <v>32.183755075000001</v>
          </cell>
          <cell r="J970">
            <v>-3.4551108968100402E-2</v>
          </cell>
          <cell r="K970">
            <v>0.437392701184035</v>
          </cell>
          <cell r="P970">
            <v>229.83</v>
          </cell>
          <cell r="Q970">
            <v>32.213588952999999</v>
          </cell>
          <cell r="R970">
            <v>3.7056619229457903E-2</v>
          </cell>
          <cell r="S970">
            <v>0.288397427048664</v>
          </cell>
          <cell r="X970">
            <v>229.305116275345</v>
          </cell>
        </row>
        <row r="971">
          <cell r="A971">
            <v>32.241211653999997</v>
          </cell>
          <cell r="B971">
            <v>9.07179247509232E-3</v>
          </cell>
          <cell r="C971">
            <v>0.45569191546481702</v>
          </cell>
          <cell r="H971">
            <v>231.92412808345901</v>
          </cell>
          <cell r="I971">
            <v>32.243517990000001</v>
          </cell>
          <cell r="J971">
            <v>-3.4688654758932097E-2</v>
          </cell>
          <cell r="K971">
            <v>0.43722976474703801</v>
          </cell>
          <cell r="P971">
            <v>230.6</v>
          </cell>
          <cell r="Q971">
            <v>32.265372992000003</v>
          </cell>
          <cell r="R971">
            <v>3.4880939963254698E-2</v>
          </cell>
          <cell r="S971">
            <v>0.28744850783713899</v>
          </cell>
          <cell r="X971">
            <v>230.212148186203</v>
          </cell>
        </row>
        <row r="972">
          <cell r="A972">
            <v>32.286200524000002</v>
          </cell>
          <cell r="B972">
            <v>8.2989228462583397E-3</v>
          </cell>
          <cell r="C972">
            <v>0.45527126064454199</v>
          </cell>
          <cell r="H972">
            <v>232.767760894736</v>
          </cell>
          <cell r="I972">
            <v>32.303481013000003</v>
          </cell>
          <cell r="J972">
            <v>-3.4688654758932097E-2</v>
          </cell>
          <cell r="K972">
            <v>0.43722976474703801</v>
          </cell>
          <cell r="P972">
            <v>231.46</v>
          </cell>
          <cell r="Q972">
            <v>32.284048081000002</v>
          </cell>
          <cell r="R972">
            <v>3.4880939963254698E-2</v>
          </cell>
          <cell r="S972">
            <v>0.28744850783713899</v>
          </cell>
          <cell r="X972">
            <v>230.212148186203</v>
          </cell>
        </row>
        <row r="973">
          <cell r="A973">
            <v>32.331190825</v>
          </cell>
          <cell r="B973">
            <v>7.8402988700923496E-3</v>
          </cell>
          <cell r="C973">
            <v>0.456063291202012</v>
          </cell>
          <cell r="H973">
            <v>233.67475934481101</v>
          </cell>
          <cell r="I973">
            <v>32.303481013000003</v>
          </cell>
          <cell r="J973">
            <v>-3.4688654758932097E-2</v>
          </cell>
          <cell r="K973">
            <v>0.43722976474703801</v>
          </cell>
          <cell r="P973">
            <v>231.46</v>
          </cell>
          <cell r="Q973">
            <v>32.321129083999999</v>
          </cell>
          <cell r="R973">
            <v>3.4078167764895598E-2</v>
          </cell>
          <cell r="S973">
            <v>0.28674374803845298</v>
          </cell>
          <cell r="X973">
            <v>230.72453734296801</v>
          </cell>
        </row>
        <row r="974">
          <cell r="A974">
            <v>32.331190825</v>
          </cell>
          <cell r="B974">
            <v>7.8402988700923496E-3</v>
          </cell>
          <cell r="C974">
            <v>0.456063291202012</v>
          </cell>
          <cell r="H974">
            <v>233.67475934481101</v>
          </cell>
          <cell r="I974">
            <v>32.363454253999997</v>
          </cell>
          <cell r="J974">
            <v>-3.4688654758932097E-2</v>
          </cell>
          <cell r="K974">
            <v>0.43722976474703801</v>
          </cell>
          <cell r="P974">
            <v>232.68</v>
          </cell>
          <cell r="Q974">
            <v>32.368515015</v>
          </cell>
          <cell r="R974">
            <v>2.93856135580489E-2</v>
          </cell>
          <cell r="S974">
            <v>0.284341447908048</v>
          </cell>
          <cell r="X974">
            <v>231.886995775982</v>
          </cell>
        </row>
        <row r="975">
          <cell r="A975">
            <v>32.381179809999999</v>
          </cell>
          <cell r="B975">
            <v>7.2930170176253003E-3</v>
          </cell>
          <cell r="C975">
            <v>0.45687979069870099</v>
          </cell>
          <cell r="H975">
            <v>234.51996103269201</v>
          </cell>
          <cell r="I975">
            <v>32.363454253999997</v>
          </cell>
          <cell r="J975">
            <v>-3.4688654758932097E-2</v>
          </cell>
          <cell r="K975">
            <v>0.43722976474703801</v>
          </cell>
          <cell r="P975">
            <v>232.68</v>
          </cell>
          <cell r="Q975">
            <v>32.368515015</v>
          </cell>
          <cell r="R975">
            <v>2.93856135580489E-2</v>
          </cell>
          <cell r="S975">
            <v>0.284341447908048</v>
          </cell>
          <cell r="X975">
            <v>231.886995775982</v>
          </cell>
        </row>
        <row r="976">
          <cell r="A976">
            <v>32.421170711999999</v>
          </cell>
          <cell r="B976">
            <v>7.6006289556924799E-3</v>
          </cell>
          <cell r="C976">
            <v>0.45764889797606201</v>
          </cell>
          <cell r="H976">
            <v>235.04302838787899</v>
          </cell>
          <cell r="I976">
            <v>32.423346600000002</v>
          </cell>
          <cell r="J976">
            <v>-3.4585235366345203E-2</v>
          </cell>
          <cell r="K976">
            <v>0.43736542384391702</v>
          </cell>
          <cell r="P976">
            <v>233.76</v>
          </cell>
          <cell r="Q976">
            <v>32.401524066999997</v>
          </cell>
          <cell r="R976">
            <v>2.8227571874487899E-2</v>
          </cell>
          <cell r="S976">
            <v>0.283112060621796</v>
          </cell>
          <cell r="X976">
            <v>232.44533383416601</v>
          </cell>
        </row>
        <row r="977">
          <cell r="A977">
            <v>32.466160774999999</v>
          </cell>
          <cell r="B977">
            <v>6.4275197045277803E-3</v>
          </cell>
          <cell r="C977">
            <v>0.45799959338305102</v>
          </cell>
          <cell r="H977">
            <v>235.70363512402801</v>
          </cell>
          <cell r="I977">
            <v>32.423346600000002</v>
          </cell>
          <cell r="J977">
            <v>-3.4585235366345203E-2</v>
          </cell>
          <cell r="K977">
            <v>0.43736542384391702</v>
          </cell>
          <cell r="P977">
            <v>233.76</v>
          </cell>
          <cell r="Q977">
            <v>32.401524066999997</v>
          </cell>
          <cell r="R977">
            <v>2.8227571874487899E-2</v>
          </cell>
          <cell r="S977">
            <v>0.283112060621796</v>
          </cell>
          <cell r="X977">
            <v>232.44533383416601</v>
          </cell>
        </row>
        <row r="978">
          <cell r="A978">
            <v>32.466160774999999</v>
          </cell>
          <cell r="B978">
            <v>6.4275197045277803E-3</v>
          </cell>
          <cell r="C978">
            <v>0.45799959338305102</v>
          </cell>
          <cell r="H978">
            <v>235.70363512402801</v>
          </cell>
          <cell r="I978">
            <v>32.481264177</v>
          </cell>
          <cell r="J978">
            <v>-3.4711290438931001E-2</v>
          </cell>
          <cell r="K978">
            <v>0.43719344347947903</v>
          </cell>
          <cell r="P978">
            <v>234.68</v>
          </cell>
          <cell r="Q978">
            <v>32.401524066999997</v>
          </cell>
          <cell r="R978">
            <v>2.8227571874487899E-2</v>
          </cell>
          <cell r="S978">
            <v>0.283112060621796</v>
          </cell>
          <cell r="X978">
            <v>232.44533383416601</v>
          </cell>
        </row>
        <row r="979">
          <cell r="A979">
            <v>32.511149646</v>
          </cell>
          <cell r="B979">
            <v>4.9182043431088302E-3</v>
          </cell>
          <cell r="C979">
            <v>0.45718665157573002</v>
          </cell>
          <cell r="H979">
            <v>236.41978679754499</v>
          </cell>
          <cell r="I979">
            <v>32.503427008000003</v>
          </cell>
          <cell r="J979">
            <v>-3.4785256907493199E-2</v>
          </cell>
          <cell r="K979">
            <v>0.43708905417314903</v>
          </cell>
          <cell r="P979">
            <v>234.94</v>
          </cell>
          <cell r="Q979">
            <v>32.535156012000002</v>
          </cell>
          <cell r="R979">
            <v>2.7426640543779499E-2</v>
          </cell>
          <cell r="S979">
            <v>0.28287829736742598</v>
          </cell>
          <cell r="X979">
            <v>232.94824222968501</v>
          </cell>
        </row>
        <row r="980">
          <cell r="A980">
            <v>32.556139708000003</v>
          </cell>
          <cell r="B980">
            <v>4.2929062513236598E-3</v>
          </cell>
          <cell r="C980">
            <v>0.45755823412001401</v>
          </cell>
          <cell r="H980">
            <v>237.23161976270401</v>
          </cell>
          <cell r="I980">
            <v>32.563219513999996</v>
          </cell>
          <cell r="J980">
            <v>-3.4760759572500001E-2</v>
          </cell>
          <cell r="K980">
            <v>0.43712396213300497</v>
          </cell>
          <cell r="P980">
            <v>235.82</v>
          </cell>
          <cell r="Q980">
            <v>32.552860975999998</v>
          </cell>
          <cell r="R980">
            <v>2.9639837412838099E-2</v>
          </cell>
          <cell r="S980">
            <v>0.284195005596798</v>
          </cell>
          <cell r="X980">
            <v>234.68850496971501</v>
          </cell>
        </row>
        <row r="981">
          <cell r="A981">
            <v>32.556139708000003</v>
          </cell>
          <cell r="B981">
            <v>4.2929062513236598E-3</v>
          </cell>
          <cell r="C981">
            <v>0.45755823412001401</v>
          </cell>
          <cell r="H981">
            <v>237.23161976270401</v>
          </cell>
          <cell r="I981">
            <v>32.563219513999996</v>
          </cell>
          <cell r="J981">
            <v>-3.4760759572500001E-2</v>
          </cell>
          <cell r="K981">
            <v>0.43712396213300497</v>
          </cell>
          <cell r="P981">
            <v>235.82</v>
          </cell>
          <cell r="Q981">
            <v>32.589236020999998</v>
          </cell>
          <cell r="R981">
            <v>3.0202643733360499E-2</v>
          </cell>
          <cell r="S981">
            <v>0.28421591694856402</v>
          </cell>
          <cell r="X981">
            <v>235.179630904281</v>
          </cell>
        </row>
        <row r="982">
          <cell r="A982">
            <v>32.601129770999997</v>
          </cell>
          <cell r="B982">
            <v>4.5498571332003596E-3</v>
          </cell>
          <cell r="C982">
            <v>0.45779422609016301</v>
          </cell>
          <cell r="H982">
            <v>238.173991633659</v>
          </cell>
          <cell r="I982">
            <v>32.621632695000002</v>
          </cell>
          <cell r="J982">
            <v>-3.4736801253553898E-2</v>
          </cell>
          <cell r="K982">
            <v>0.43715924221288499</v>
          </cell>
          <cell r="P982">
            <v>236.98</v>
          </cell>
          <cell r="Q982">
            <v>32.630337953999998</v>
          </cell>
          <cell r="R982">
            <v>3.11467301970813E-2</v>
          </cell>
          <cell r="S982">
            <v>0.284227517423849</v>
          </cell>
          <cell r="X982">
            <v>235.70801764889299</v>
          </cell>
        </row>
        <row r="983">
          <cell r="A983">
            <v>32.646118641999998</v>
          </cell>
          <cell r="B983">
            <v>5.7124309813822403E-3</v>
          </cell>
          <cell r="C983">
            <v>0.45726998358394899</v>
          </cell>
          <cell r="H983">
            <v>238.98150758695499</v>
          </cell>
          <cell r="I983">
            <v>32.643166155000003</v>
          </cell>
          <cell r="J983">
            <v>-3.4690322886334203E-2</v>
          </cell>
          <cell r="K983">
            <v>0.43723075795739502</v>
          </cell>
          <cell r="P983">
            <v>237.36</v>
          </cell>
          <cell r="Q983">
            <v>32.668020964</v>
          </cell>
          <cell r="R983">
            <v>3.1861737088016998E-2</v>
          </cell>
          <cell r="S983">
            <v>0.28433616317372201</v>
          </cell>
          <cell r="X983">
            <v>236.30652002882499</v>
          </cell>
        </row>
        <row r="984">
          <cell r="A984">
            <v>32.691062451000001</v>
          </cell>
          <cell r="B984">
            <v>6.9220343934116397E-3</v>
          </cell>
          <cell r="C984">
            <v>0.45768057008382801</v>
          </cell>
          <cell r="H984">
            <v>239.64130578501101</v>
          </cell>
          <cell r="I984">
            <v>32.643166155000003</v>
          </cell>
          <cell r="J984">
            <v>-3.4690322886334203E-2</v>
          </cell>
          <cell r="K984">
            <v>0.43723075795739502</v>
          </cell>
          <cell r="P984">
            <v>237.36</v>
          </cell>
          <cell r="Q984">
            <v>32.695204019999998</v>
          </cell>
          <cell r="R984">
            <v>3.1460896343034297E-2</v>
          </cell>
          <cell r="S984">
            <v>0.28472798130620602</v>
          </cell>
          <cell r="X984">
            <v>236.91974476819601</v>
          </cell>
        </row>
        <row r="985">
          <cell r="A985">
            <v>32.736052751999999</v>
          </cell>
          <cell r="B985">
            <v>7.5911334113226399E-3</v>
          </cell>
          <cell r="C985">
            <v>0.45840943245737797</v>
          </cell>
          <cell r="H985">
            <v>240.311669066702</v>
          </cell>
          <cell r="I985">
            <v>32.703110262000003</v>
          </cell>
          <cell r="J985">
            <v>-3.45753152910716E-2</v>
          </cell>
          <cell r="K985">
            <v>0.43741031402136599</v>
          </cell>
          <cell r="P985">
            <v>238.45</v>
          </cell>
          <cell r="Q985">
            <v>32.729437113000003</v>
          </cell>
          <cell r="R985">
            <v>2.9774158692482001E-2</v>
          </cell>
          <cell r="S985">
            <v>0.28369171493127499</v>
          </cell>
          <cell r="X985">
            <v>237.86370545574499</v>
          </cell>
        </row>
        <row r="986">
          <cell r="A986">
            <v>32.741051675000001</v>
          </cell>
          <cell r="B986">
            <v>6.7671109119706602E-3</v>
          </cell>
          <cell r="C986">
            <v>0.45784271484640199</v>
          </cell>
          <cell r="H986">
            <v>240.388150984026</v>
          </cell>
          <cell r="I986">
            <v>32.763237590999999</v>
          </cell>
          <cell r="J986">
            <v>-3.4753829050871397E-2</v>
          </cell>
          <cell r="K986">
            <v>0.437119575852426</v>
          </cell>
          <cell r="P986">
            <v>239.42</v>
          </cell>
          <cell r="Q986">
            <v>32.729437113000003</v>
          </cell>
          <cell r="R986">
            <v>2.9774158692482001E-2</v>
          </cell>
          <cell r="S986">
            <v>0.28369171493127499</v>
          </cell>
          <cell r="X986">
            <v>237.86370545574499</v>
          </cell>
        </row>
        <row r="987">
          <cell r="A987">
            <v>32.781042814999999</v>
          </cell>
          <cell r="B987">
            <v>5.8571664229622698E-3</v>
          </cell>
          <cell r="C987">
            <v>0.45834153170449499</v>
          </cell>
          <cell r="H987">
            <v>241.10241446875699</v>
          </cell>
          <cell r="I987">
            <v>32.763237590999999</v>
          </cell>
          <cell r="J987">
            <v>-3.4753829050871397E-2</v>
          </cell>
          <cell r="K987">
            <v>0.437119575852426</v>
          </cell>
          <cell r="P987">
            <v>239.42</v>
          </cell>
          <cell r="Q987">
            <v>32.783204079000001</v>
          </cell>
          <cell r="R987">
            <v>3.1178224609289699E-2</v>
          </cell>
          <cell r="S987">
            <v>0.28342149904952901</v>
          </cell>
          <cell r="X987">
            <v>238.282715684457</v>
          </cell>
        </row>
        <row r="988">
          <cell r="A988">
            <v>32.826031446999998</v>
          </cell>
          <cell r="B988">
            <v>6.0060677679206502E-3</v>
          </cell>
          <cell r="C988">
            <v>0.45945272768675399</v>
          </cell>
          <cell r="H988">
            <v>242.019013086147</v>
          </cell>
          <cell r="I988">
            <v>32.820934061999999</v>
          </cell>
          <cell r="J988">
            <v>-3.4732133262739801E-2</v>
          </cell>
          <cell r="K988">
            <v>0.437156290670421</v>
          </cell>
          <cell r="P988">
            <v>240.31</v>
          </cell>
          <cell r="Q988">
            <v>32.832983970999997</v>
          </cell>
          <cell r="R988">
            <v>3.6760655609106303E-2</v>
          </cell>
          <cell r="S988">
            <v>0.28306715566901403</v>
          </cell>
          <cell r="X988">
            <v>239.24548776120901</v>
          </cell>
        </row>
        <row r="989">
          <cell r="A989">
            <v>32.826031446999998</v>
          </cell>
          <cell r="B989">
            <v>6.0060677679206502E-3</v>
          </cell>
          <cell r="C989">
            <v>0.45945272768675399</v>
          </cell>
          <cell r="H989">
            <v>242.019013086147</v>
          </cell>
          <cell r="I989">
            <v>32.842939999000002</v>
          </cell>
          <cell r="J989">
            <v>-3.4753256149329802E-2</v>
          </cell>
          <cell r="K989">
            <v>0.43711924328528901</v>
          </cell>
          <cell r="P989">
            <v>240.64</v>
          </cell>
          <cell r="Q989">
            <v>32.853260994000003</v>
          </cell>
          <cell r="R989">
            <v>3.7095822747909797E-2</v>
          </cell>
          <cell r="S989">
            <v>0.28231937290916498</v>
          </cell>
          <cell r="X989">
            <v>239.231871673597</v>
          </cell>
        </row>
        <row r="990">
          <cell r="A990">
            <v>32.871021509999999</v>
          </cell>
          <cell r="B990">
            <v>6.4409797302060496E-3</v>
          </cell>
          <cell r="C990">
            <v>0.459902911977212</v>
          </cell>
          <cell r="H990">
            <v>242.90766061935199</v>
          </cell>
          <cell r="I990">
            <v>32.842939999000002</v>
          </cell>
          <cell r="J990">
            <v>-3.4753256149329802E-2</v>
          </cell>
          <cell r="K990">
            <v>0.43711924328528901</v>
          </cell>
          <cell r="P990">
            <v>240.64</v>
          </cell>
          <cell r="Q990">
            <v>32.887061119000002</v>
          </cell>
          <cell r="R990">
            <v>3.4758963743662101E-2</v>
          </cell>
          <cell r="S990">
            <v>0.27981961562240298</v>
          </cell>
          <cell r="X990">
            <v>239.81917988354499</v>
          </cell>
        </row>
        <row r="991">
          <cell r="A991">
            <v>32.916011572999999</v>
          </cell>
          <cell r="B991">
            <v>5.8367176620633303E-3</v>
          </cell>
          <cell r="C991">
            <v>0.45955524577295598</v>
          </cell>
          <cell r="H991">
            <v>243.615182570922</v>
          </cell>
          <cell r="I991">
            <v>32.900848648</v>
          </cell>
          <cell r="J991">
            <v>-3.4774165309126998E-2</v>
          </cell>
          <cell r="K991">
            <v>0.43708207485621697</v>
          </cell>
          <cell r="P991">
            <v>241.97</v>
          </cell>
          <cell r="Q991">
            <v>32.935125112999998</v>
          </cell>
          <cell r="R991">
            <v>3.38728096036673E-2</v>
          </cell>
          <cell r="S991">
            <v>0.278233322778218</v>
          </cell>
          <cell r="X991">
            <v>240.91638795758399</v>
          </cell>
        </row>
        <row r="992">
          <cell r="A992">
            <v>32.961001635000002</v>
          </cell>
          <cell r="B992">
            <v>5.5859606974765202E-3</v>
          </cell>
          <cell r="C992">
            <v>0.46005957528428199</v>
          </cell>
          <cell r="H992">
            <v>244.34500520695499</v>
          </cell>
          <cell r="I992">
            <v>32.922804745000001</v>
          </cell>
          <cell r="J992">
            <v>-3.4714042855244598E-2</v>
          </cell>
          <cell r="K992">
            <v>0.437195006057781</v>
          </cell>
          <cell r="P992">
            <v>242.33</v>
          </cell>
          <cell r="Q992">
            <v>32.935125112999998</v>
          </cell>
          <cell r="R992">
            <v>3.38728096036673E-2</v>
          </cell>
          <cell r="S992">
            <v>0.278233322778218</v>
          </cell>
          <cell r="X992">
            <v>240.91638795758399</v>
          </cell>
        </row>
        <row r="993">
          <cell r="A993">
            <v>32.961001635000002</v>
          </cell>
          <cell r="B993">
            <v>5.5859606974765202E-3</v>
          </cell>
          <cell r="C993">
            <v>0.46005957528428199</v>
          </cell>
          <cell r="H993">
            <v>244.34500520695499</v>
          </cell>
          <cell r="I993">
            <v>32.980759397999996</v>
          </cell>
          <cell r="J993">
            <v>-3.4793258460736602E-2</v>
          </cell>
          <cell r="K993">
            <v>0.43704393041720502</v>
          </cell>
          <cell r="P993">
            <v>243.24</v>
          </cell>
          <cell r="Q993">
            <v>32.967360020000001</v>
          </cell>
          <cell r="R993">
            <v>3.4367191733700002E-2</v>
          </cell>
          <cell r="S993">
            <v>0.27842187327651702</v>
          </cell>
          <cell r="X993">
            <v>241.36490395966501</v>
          </cell>
        </row>
        <row r="994">
          <cell r="A994">
            <v>33.005990744000002</v>
          </cell>
          <cell r="B994">
            <v>5.2874079194896E-3</v>
          </cell>
          <cell r="C994">
            <v>0.45973044093038901</v>
          </cell>
          <cell r="H994">
            <v>245.12661451204201</v>
          </cell>
          <cell r="I994">
            <v>32.980759397999996</v>
          </cell>
          <cell r="J994">
            <v>-3.4793258460736602E-2</v>
          </cell>
          <cell r="K994">
            <v>0.43704393041720502</v>
          </cell>
          <cell r="P994">
            <v>243.24</v>
          </cell>
          <cell r="Q994">
            <v>32.967360020000001</v>
          </cell>
          <cell r="R994">
            <v>3.4367191733700002E-2</v>
          </cell>
          <cell r="S994">
            <v>0.27842187327651702</v>
          </cell>
          <cell r="X994">
            <v>241.36490395966501</v>
          </cell>
        </row>
        <row r="995">
          <cell r="A995">
            <v>33.050980807000002</v>
          </cell>
          <cell r="B995">
            <v>3.70992109443016E-3</v>
          </cell>
          <cell r="C995">
            <v>0.45894064812053897</v>
          </cell>
          <cell r="H995">
            <v>245.92708366381299</v>
          </cell>
          <cell r="I995">
            <v>33.002740283999998</v>
          </cell>
          <cell r="J995">
            <v>-3.48316615892761E-2</v>
          </cell>
          <cell r="K995">
            <v>0.436967773079734</v>
          </cell>
          <cell r="P995">
            <v>243.53</v>
          </cell>
          <cell r="Q995">
            <v>32.967360020000001</v>
          </cell>
          <cell r="R995">
            <v>3.4367191733700002E-2</v>
          </cell>
          <cell r="S995">
            <v>0.27842187327651702</v>
          </cell>
          <cell r="X995">
            <v>241.36490395966501</v>
          </cell>
        </row>
        <row r="996">
          <cell r="A996">
            <v>33.095970393000002</v>
          </cell>
          <cell r="B996">
            <v>3.41930081255021E-3</v>
          </cell>
          <cell r="C996">
            <v>0.46007992075916399</v>
          </cell>
          <cell r="H996">
            <v>246.86297526463301</v>
          </cell>
          <cell r="I996">
            <v>33.083946449999999</v>
          </cell>
          <cell r="J996">
            <v>-3.4850670174951498E-2</v>
          </cell>
          <cell r="K996">
            <v>0.43692959771131801</v>
          </cell>
          <cell r="P996">
            <v>244.97</v>
          </cell>
          <cell r="Q996">
            <v>33.096378088000002</v>
          </cell>
          <cell r="R996">
            <v>3.2091631345213402E-2</v>
          </cell>
          <cell r="S996">
            <v>0.27636870364633598</v>
          </cell>
          <cell r="X996">
            <v>241.85986804911099</v>
          </cell>
        </row>
        <row r="997">
          <cell r="A997">
            <v>33.095970393000002</v>
          </cell>
          <cell r="B997">
            <v>3.41930081255021E-3</v>
          </cell>
          <cell r="C997">
            <v>0.46007992075916399</v>
          </cell>
          <cell r="H997">
            <v>246.86297526463301</v>
          </cell>
          <cell r="I997">
            <v>33.142696720000004</v>
          </cell>
          <cell r="J997">
            <v>-3.4832626943043003E-2</v>
          </cell>
          <cell r="K997">
            <v>0.43696823871111601</v>
          </cell>
          <cell r="P997">
            <v>246.02</v>
          </cell>
          <cell r="Q997">
            <v>33.126777171999997</v>
          </cell>
          <cell r="R997">
            <v>3.7406592871519297E-2</v>
          </cell>
          <cell r="S997">
            <v>0.27970857645041403</v>
          </cell>
          <cell r="X997">
            <v>243.90211108866501</v>
          </cell>
        </row>
        <row r="998">
          <cell r="A998">
            <v>33.14095974</v>
          </cell>
          <cell r="B998">
            <v>1.5743680811025099E-3</v>
          </cell>
          <cell r="C998">
            <v>0.45917130462832101</v>
          </cell>
          <cell r="H998">
            <v>247.74099193100599</v>
          </cell>
          <cell r="I998">
            <v>33.142696720000004</v>
          </cell>
          <cell r="J998">
            <v>-3.4832626943043003E-2</v>
          </cell>
          <cell r="K998">
            <v>0.43696823871111601</v>
          </cell>
          <cell r="P998">
            <v>246.02</v>
          </cell>
          <cell r="Q998">
            <v>33.168693066000003</v>
          </cell>
          <cell r="R998">
            <v>3.8652889213481201E-2</v>
          </cell>
          <cell r="S998">
            <v>0.281631612099081</v>
          </cell>
          <cell r="X998">
            <v>245.132218430774</v>
          </cell>
        </row>
        <row r="999">
          <cell r="A999">
            <v>33.185917617000001</v>
          </cell>
          <cell r="B999">
            <v>6.3433551629755297E-4</v>
          </cell>
          <cell r="C999">
            <v>0.45865603064354499</v>
          </cell>
          <cell r="H999">
            <v>248.53726886816099</v>
          </cell>
          <cell r="I999">
            <v>33.200700351000002</v>
          </cell>
          <cell r="J999">
            <v>-3.4780630617552002E-2</v>
          </cell>
          <cell r="K999">
            <v>0.43708513416818301</v>
          </cell>
          <cell r="P999">
            <v>247.33</v>
          </cell>
          <cell r="Q999">
            <v>33.198719025000003</v>
          </cell>
          <cell r="R999">
            <v>3.9600845239240998E-2</v>
          </cell>
          <cell r="S999">
            <v>0.281868586906177</v>
          </cell>
          <cell r="X999">
            <v>245.12220119182501</v>
          </cell>
        </row>
        <row r="1000">
          <cell r="A1000">
            <v>33.230907440999999</v>
          </cell>
          <cell r="B1000">
            <v>-2.2945386940025799E-4</v>
          </cell>
          <cell r="C1000">
            <v>0.45771772194006899</v>
          </cell>
          <cell r="H1000">
            <v>249.28648292308699</v>
          </cell>
          <cell r="I1000">
            <v>33.200700351000002</v>
          </cell>
          <cell r="J1000">
            <v>-3.4780630617552002E-2</v>
          </cell>
          <cell r="K1000">
            <v>0.43708513416818301</v>
          </cell>
          <cell r="P1000">
            <v>247.33</v>
          </cell>
          <cell r="Q1000">
            <v>33.229240179000001</v>
          </cell>
          <cell r="R1000">
            <v>3.8718825810977103E-2</v>
          </cell>
          <cell r="S1000">
            <v>0.28181576127108199</v>
          </cell>
          <cell r="X1000">
            <v>245.69156296817701</v>
          </cell>
        </row>
        <row r="1001">
          <cell r="A1001">
            <v>33.230907440999999</v>
          </cell>
          <cell r="B1001">
            <v>-2.2945386940025799E-4</v>
          </cell>
          <cell r="C1001">
            <v>0.45771772194006899</v>
          </cell>
          <cell r="H1001">
            <v>249.28648292308699</v>
          </cell>
          <cell r="I1001">
            <v>33.223686135000001</v>
          </cell>
          <cell r="J1001">
            <v>-3.4829940909950799E-2</v>
          </cell>
          <cell r="K1001">
            <v>0.43696708053286798</v>
          </cell>
          <cell r="P1001">
            <v>247.66</v>
          </cell>
          <cell r="Q1001">
            <v>33.263848066999998</v>
          </cell>
          <cell r="R1001">
            <v>3.8472695832936901E-2</v>
          </cell>
          <cell r="S1001">
            <v>0.28055041921000801</v>
          </cell>
          <cell r="X1001">
            <v>246.709181379353</v>
          </cell>
        </row>
        <row r="1002">
          <cell r="A1002">
            <v>33.280896188</v>
          </cell>
          <cell r="B1002">
            <v>-1.1230742582126201E-3</v>
          </cell>
          <cell r="C1002">
            <v>0.45805761337808998</v>
          </cell>
          <cell r="H1002">
            <v>250.215390263247</v>
          </cell>
          <cell r="I1002">
            <v>33.282560713000002</v>
          </cell>
          <cell r="J1002">
            <v>-3.4813731063900399E-2</v>
          </cell>
          <cell r="K1002">
            <v>0.43700652576038801</v>
          </cell>
          <cell r="P1002">
            <v>248.61</v>
          </cell>
          <cell r="Q1002">
            <v>33.263848066999998</v>
          </cell>
          <cell r="R1002">
            <v>3.8472695832936901E-2</v>
          </cell>
          <cell r="S1002">
            <v>0.28055041921000801</v>
          </cell>
          <cell r="X1002">
            <v>246.709181379353</v>
          </cell>
        </row>
        <row r="1003">
          <cell r="A1003">
            <v>33.325885534999998</v>
          </cell>
          <cell r="B1003">
            <v>-2.3196101063494802E-3</v>
          </cell>
          <cell r="C1003">
            <v>0.45661663441178402</v>
          </cell>
          <cell r="H1003">
            <v>251.20362825849099</v>
          </cell>
          <cell r="I1003">
            <v>33.340639129000003</v>
          </cell>
          <cell r="J1003">
            <v>-3.4829284685145998E-2</v>
          </cell>
          <cell r="K1003">
            <v>0.43696681719771902</v>
          </cell>
          <cell r="P1003">
            <v>249.79</v>
          </cell>
          <cell r="Q1003">
            <v>33.314713955000002</v>
          </cell>
          <cell r="R1003">
            <v>3.6983058048650999E-2</v>
          </cell>
          <cell r="S1003">
            <v>0.27603131363523598</v>
          </cell>
          <cell r="X1003">
            <v>247.176086714457</v>
          </cell>
        </row>
        <row r="1004">
          <cell r="A1004">
            <v>33.325885534999998</v>
          </cell>
          <cell r="B1004">
            <v>-2.3196101063494802E-3</v>
          </cell>
          <cell r="C1004">
            <v>0.45661663441178402</v>
          </cell>
          <cell r="H1004">
            <v>251.20362825849099</v>
          </cell>
          <cell r="I1004">
            <v>33.340639129000003</v>
          </cell>
          <cell r="J1004">
            <v>-3.4829284685145998E-2</v>
          </cell>
          <cell r="K1004">
            <v>0.43696681719771902</v>
          </cell>
          <cell r="P1004">
            <v>249.79</v>
          </cell>
          <cell r="Q1004">
            <v>33.369338036000002</v>
          </cell>
          <cell r="R1004">
            <v>4.1416389032458603E-2</v>
          </cell>
          <cell r="S1004">
            <v>0.27434539946984898</v>
          </cell>
          <cell r="X1004">
            <v>248.34257090143501</v>
          </cell>
        </row>
        <row r="1005">
          <cell r="A1005">
            <v>33.370875597999998</v>
          </cell>
          <cell r="B1005">
            <v>-4.3781444509061801E-3</v>
          </cell>
          <cell r="C1005">
            <v>0.45528350972166998</v>
          </cell>
          <cell r="H1005">
            <v>252.11517327275399</v>
          </cell>
          <cell r="I1005">
            <v>33.363479394999999</v>
          </cell>
          <cell r="J1005">
            <v>-3.4844017272500701E-2</v>
          </cell>
          <cell r="K1005">
            <v>0.43692679675353202</v>
          </cell>
          <cell r="P1005">
            <v>250.18</v>
          </cell>
          <cell r="Q1005">
            <v>33.387655973999998</v>
          </cell>
          <cell r="R1005">
            <v>4.1416389032458603E-2</v>
          </cell>
          <cell r="S1005">
            <v>0.27434539946984898</v>
          </cell>
          <cell r="X1005">
            <v>248.34257090143501</v>
          </cell>
        </row>
        <row r="1006">
          <cell r="A1006">
            <v>33.415865183999998</v>
          </cell>
          <cell r="B1006">
            <v>-5.9118384735110403E-3</v>
          </cell>
          <cell r="C1006">
            <v>0.45584571750286002</v>
          </cell>
          <cell r="H1006">
            <v>252.92441911054701</v>
          </cell>
          <cell r="I1006">
            <v>33.422448891999998</v>
          </cell>
          <cell r="J1006">
            <v>-3.4815097597221303E-2</v>
          </cell>
          <cell r="K1006">
            <v>0.43700703634920701</v>
          </cell>
          <cell r="P1006">
            <v>251.39</v>
          </cell>
          <cell r="Q1006">
            <v>33.422168016999997</v>
          </cell>
          <cell r="R1006">
            <v>3.6127899559935103E-2</v>
          </cell>
          <cell r="S1006">
            <v>0.27007992549592602</v>
          </cell>
          <cell r="X1006">
            <v>249.001291993309</v>
          </cell>
        </row>
        <row r="1007">
          <cell r="A1007">
            <v>33.460855246000001</v>
          </cell>
          <cell r="B1007">
            <v>-4.8559613357714304E-3</v>
          </cell>
          <cell r="C1007">
            <v>0.45818017821257301</v>
          </cell>
          <cell r="H1007">
            <v>253.691729557575</v>
          </cell>
          <cell r="I1007">
            <v>33.422448891999998</v>
          </cell>
          <cell r="J1007">
            <v>-3.4815097597221303E-2</v>
          </cell>
          <cell r="K1007">
            <v>0.43700703634920701</v>
          </cell>
          <cell r="P1007">
            <v>251.39</v>
          </cell>
          <cell r="Q1007">
            <v>33.422168016999997</v>
          </cell>
          <cell r="R1007">
            <v>3.6127899559935103E-2</v>
          </cell>
          <cell r="S1007">
            <v>0.27007992549592602</v>
          </cell>
          <cell r="X1007">
            <v>249.001291993309</v>
          </cell>
        </row>
        <row r="1008">
          <cell r="A1008">
            <v>33.460855246000001</v>
          </cell>
          <cell r="B1008">
            <v>-4.8559613357714304E-3</v>
          </cell>
          <cell r="C1008">
            <v>0.45818017821257301</v>
          </cell>
          <cell r="H1008">
            <v>253.691729557575</v>
          </cell>
          <cell r="I1008">
            <v>33.480428441000001</v>
          </cell>
          <cell r="J1008">
            <v>-3.4855925818090397E-2</v>
          </cell>
          <cell r="K1008">
            <v>0.43688578775280901</v>
          </cell>
          <cell r="P1008">
            <v>252.56</v>
          </cell>
          <cell r="Q1008">
            <v>33.470070124000003</v>
          </cell>
          <cell r="R1008">
            <v>3.4640961242456601E-2</v>
          </cell>
          <cell r="S1008">
            <v>0.26690076761238302</v>
          </cell>
          <cell r="X1008">
            <v>250.05473305163099</v>
          </cell>
        </row>
        <row r="1009">
          <cell r="A1009">
            <v>33.505844594000003</v>
          </cell>
          <cell r="B1009">
            <v>-3.9062711703531797E-3</v>
          </cell>
          <cell r="C1009">
            <v>0.45920433049354098</v>
          </cell>
          <cell r="H1009">
            <v>254.49978683998799</v>
          </cell>
          <cell r="I1009">
            <v>33.503418267999997</v>
          </cell>
          <cell r="J1009">
            <v>-3.4830363190296199E-2</v>
          </cell>
          <cell r="K1009">
            <v>0.436967159076951</v>
          </cell>
          <cell r="P1009">
            <v>252.87</v>
          </cell>
          <cell r="Q1009">
            <v>33.516170025000001</v>
          </cell>
          <cell r="R1009">
            <v>3.5801421636967E-2</v>
          </cell>
          <cell r="S1009">
            <v>0.26555556288613702</v>
          </cell>
          <cell r="X1009">
            <v>250.536635722124</v>
          </cell>
        </row>
        <row r="1010">
          <cell r="A1010">
            <v>33.550834418000001</v>
          </cell>
          <cell r="B1010">
            <v>-3.2186828503922801E-3</v>
          </cell>
          <cell r="C1010">
            <v>0.45952268183557399</v>
          </cell>
          <cell r="H1010">
            <v>255.43905851815001</v>
          </cell>
          <cell r="I1010">
            <v>33.562337521000003</v>
          </cell>
          <cell r="J1010">
            <v>-3.4842924187573301E-2</v>
          </cell>
          <cell r="K1010">
            <v>0.436926404857164</v>
          </cell>
          <cell r="P1010">
            <v>253.84</v>
          </cell>
          <cell r="Q1010">
            <v>33.550745964000001</v>
          </cell>
          <cell r="R1010">
            <v>3.8581005460684901E-2</v>
          </cell>
          <cell r="S1010">
            <v>0.26323404291170899</v>
          </cell>
          <cell r="X1010">
            <v>251.00855802477699</v>
          </cell>
        </row>
        <row r="1011">
          <cell r="A1011">
            <v>33.595824481000001</v>
          </cell>
          <cell r="B1011">
            <v>-3.3538299077372998E-3</v>
          </cell>
          <cell r="C1011">
            <v>0.45937838306464801</v>
          </cell>
          <cell r="H1011">
            <v>256.38153704938998</v>
          </cell>
          <cell r="I1011">
            <v>33.562337521000003</v>
          </cell>
          <cell r="J1011">
            <v>-3.4842924187573301E-2</v>
          </cell>
          <cell r="K1011">
            <v>0.436926404857164</v>
          </cell>
          <cell r="P1011">
            <v>253.84</v>
          </cell>
          <cell r="Q1011">
            <v>33.550745964000001</v>
          </cell>
          <cell r="R1011">
            <v>3.8581005460684901E-2</v>
          </cell>
          <cell r="S1011">
            <v>0.26323404291170899</v>
          </cell>
          <cell r="X1011">
            <v>251.00855802477699</v>
          </cell>
        </row>
        <row r="1012">
          <cell r="A1012">
            <v>33.595824481000001</v>
          </cell>
          <cell r="B1012">
            <v>-3.3538299077372998E-3</v>
          </cell>
          <cell r="C1012">
            <v>0.45937838306464801</v>
          </cell>
          <cell r="H1012">
            <v>256.38153704938998</v>
          </cell>
          <cell r="I1012">
            <v>33.620271121999998</v>
          </cell>
          <cell r="J1012">
            <v>-3.4795447092628197E-2</v>
          </cell>
          <cell r="K1012">
            <v>0.43709024895008303</v>
          </cell>
          <cell r="P1012">
            <v>255.18</v>
          </cell>
          <cell r="Q1012">
            <v>33.550745964000001</v>
          </cell>
          <cell r="R1012">
            <v>3.8581005460684901E-2</v>
          </cell>
          <cell r="S1012">
            <v>0.26323404291170899</v>
          </cell>
          <cell r="X1012">
            <v>251.00855802477699</v>
          </cell>
        </row>
        <row r="1013">
          <cell r="A1013">
            <v>33.640814304999999</v>
          </cell>
          <cell r="B1013">
            <v>-4.3988113382724498E-3</v>
          </cell>
          <cell r="C1013">
            <v>0.45937359053874899</v>
          </cell>
          <cell r="H1013">
            <v>257.24960467018002</v>
          </cell>
          <cell r="I1013">
            <v>33.643256860000001</v>
          </cell>
          <cell r="J1013">
            <v>-3.4784538949815702E-2</v>
          </cell>
          <cell r="K1013">
            <v>0.43713147633786698</v>
          </cell>
          <cell r="P1013">
            <v>255.57</v>
          </cell>
          <cell r="Q1013">
            <v>33.550745964000001</v>
          </cell>
          <cell r="R1013">
            <v>3.8581005460684901E-2</v>
          </cell>
          <cell r="S1013">
            <v>0.26323404291170899</v>
          </cell>
          <cell r="X1013">
            <v>251.00855802477699</v>
          </cell>
        </row>
        <row r="1014">
          <cell r="A1014">
            <v>33.685747624000001</v>
          </cell>
          <cell r="B1014">
            <v>-5.55430725368679E-3</v>
          </cell>
          <cell r="C1014">
            <v>0.45960071573751299</v>
          </cell>
          <cell r="H1014">
            <v>258.02776536833102</v>
          </cell>
          <cell r="I1014">
            <v>33.643256860000001</v>
          </cell>
          <cell r="J1014">
            <v>-3.4784538949815702E-2</v>
          </cell>
          <cell r="K1014">
            <v>0.43713147633786698</v>
          </cell>
          <cell r="P1014">
            <v>255.57</v>
          </cell>
          <cell r="Q1014">
            <v>33.708811044999997</v>
          </cell>
          <cell r="R1014">
            <v>3.9814552981235797E-2</v>
          </cell>
          <cell r="S1014">
            <v>0.26483666714098503</v>
          </cell>
          <cell r="X1014">
            <v>254.48245042054199</v>
          </cell>
        </row>
        <row r="1015">
          <cell r="A1015">
            <v>33.730737687000001</v>
          </cell>
          <cell r="B1015">
            <v>-6.9554137723625703E-3</v>
          </cell>
          <cell r="C1015">
            <v>0.45955663109679901</v>
          </cell>
          <cell r="H1015">
            <v>258.81317560343598</v>
          </cell>
          <cell r="I1015">
            <v>33.702190260000002</v>
          </cell>
          <cell r="J1015">
            <v>-3.4837675281585198E-2</v>
          </cell>
          <cell r="K1015">
            <v>0.436924972930334</v>
          </cell>
          <cell r="P1015">
            <v>256.66000000000003</v>
          </cell>
          <cell r="Q1015">
            <v>33.708811044999997</v>
          </cell>
          <cell r="R1015">
            <v>3.9814552981235797E-2</v>
          </cell>
          <cell r="S1015">
            <v>0.26483666714098503</v>
          </cell>
          <cell r="X1015">
            <v>254.48245042054199</v>
          </cell>
        </row>
        <row r="1016">
          <cell r="A1016">
            <v>33.730737687000001</v>
          </cell>
          <cell r="B1016">
            <v>-6.9554137723625703E-3</v>
          </cell>
          <cell r="C1016">
            <v>0.45955663109679901</v>
          </cell>
          <cell r="H1016">
            <v>258.81317560343598</v>
          </cell>
          <cell r="I1016">
            <v>33.760142662</v>
          </cell>
          <cell r="J1016">
            <v>-3.4847514964466503E-2</v>
          </cell>
          <cell r="K1016">
            <v>0.436883477560425</v>
          </cell>
          <cell r="P1016">
            <v>257.63</v>
          </cell>
          <cell r="Q1016">
            <v>33.746904135000001</v>
          </cell>
          <cell r="R1016">
            <v>4.0540847623146498E-2</v>
          </cell>
          <cell r="S1016">
            <v>0.26556095514452899</v>
          </cell>
          <cell r="X1016">
            <v>254.99285612564501</v>
          </cell>
        </row>
        <row r="1017">
          <cell r="A1017">
            <v>33.780726672</v>
          </cell>
          <cell r="B1017">
            <v>-8.2081179352813706E-3</v>
          </cell>
          <cell r="C1017">
            <v>0.45856495010415999</v>
          </cell>
          <cell r="H1017">
            <v>259.88333098566198</v>
          </cell>
          <cell r="I1017">
            <v>33.783252586000003</v>
          </cell>
          <cell r="J1017">
            <v>-3.4865786569406802E-2</v>
          </cell>
          <cell r="K1017">
            <v>0.43680016556377799</v>
          </cell>
          <cell r="P1017">
            <v>258.12</v>
          </cell>
          <cell r="Q1017">
            <v>33.779875994000001</v>
          </cell>
          <cell r="R1017">
            <v>4.0402876297724898E-2</v>
          </cell>
          <cell r="S1017">
            <v>0.26401182131841799</v>
          </cell>
          <cell r="X1017">
            <v>255.49403388473399</v>
          </cell>
        </row>
        <row r="1018">
          <cell r="A1018">
            <v>33.820717574</v>
          </cell>
          <cell r="B1018">
            <v>-7.0295825597295001E-3</v>
          </cell>
          <cell r="C1018">
            <v>0.45870597811374297</v>
          </cell>
          <cell r="H1018">
            <v>260.71873050970999</v>
          </cell>
          <cell r="I1018">
            <v>33.783252586000003</v>
          </cell>
          <cell r="J1018">
            <v>-3.4865786569406802E-2</v>
          </cell>
          <cell r="K1018">
            <v>0.43680016556377799</v>
          </cell>
          <cell r="P1018">
            <v>258.12</v>
          </cell>
          <cell r="Q1018">
            <v>33.829841137000003</v>
          </cell>
          <cell r="R1018">
            <v>3.9365311547840197E-2</v>
          </cell>
          <cell r="S1018">
            <v>0.26002819671642402</v>
          </cell>
          <cell r="X1018">
            <v>256.73327466626102</v>
          </cell>
        </row>
        <row r="1019">
          <cell r="A1019">
            <v>33.820717574</v>
          </cell>
          <cell r="B1019">
            <v>-7.0295825597295001E-3</v>
          </cell>
          <cell r="C1019">
            <v>0.45870597811374297</v>
          </cell>
          <cell r="H1019">
            <v>260.71873050970999</v>
          </cell>
          <cell r="I1019">
            <v>33.843090822999997</v>
          </cell>
          <cell r="J1019">
            <v>-3.4848228117594998E-2</v>
          </cell>
          <cell r="K1019">
            <v>0.43688363077271197</v>
          </cell>
          <cell r="P1019">
            <v>259.27</v>
          </cell>
          <cell r="Q1019">
            <v>33.829841137000003</v>
          </cell>
          <cell r="R1019">
            <v>3.9365311547840197E-2</v>
          </cell>
          <cell r="S1019">
            <v>0.26002819671642402</v>
          </cell>
          <cell r="X1019">
            <v>256.73327466626102</v>
          </cell>
        </row>
        <row r="1020">
          <cell r="A1020">
            <v>33.870705604999998</v>
          </cell>
          <cell r="B1020">
            <v>-7.0364738116491096E-3</v>
          </cell>
          <cell r="C1020">
            <v>0.45952268111447903</v>
          </cell>
          <cell r="H1020">
            <v>261.65121743536901</v>
          </cell>
          <cell r="I1020">
            <v>33.90309852</v>
          </cell>
          <cell r="J1020">
            <v>-3.4856168004359103E-2</v>
          </cell>
          <cell r="K1020">
            <v>0.43684173037556301</v>
          </cell>
          <cell r="P1020">
            <v>260.45</v>
          </cell>
          <cell r="Q1020">
            <v>33.879492998000003</v>
          </cell>
          <cell r="R1020">
            <v>3.7633717130995697E-2</v>
          </cell>
          <cell r="S1020">
            <v>0.25686639101533998</v>
          </cell>
          <cell r="X1020">
            <v>257.36271838186701</v>
          </cell>
        </row>
        <row r="1021">
          <cell r="A1021">
            <v>33.920694589999997</v>
          </cell>
          <cell r="B1021">
            <v>-7.1566557044384898E-3</v>
          </cell>
          <cell r="C1021">
            <v>0.45881003796300801</v>
          </cell>
          <cell r="H1021">
            <v>262.41493568044501</v>
          </cell>
          <cell r="I1021">
            <v>33.90309852</v>
          </cell>
          <cell r="J1021">
            <v>-3.4856168004359103E-2</v>
          </cell>
          <cell r="K1021">
            <v>0.43684173037556301</v>
          </cell>
          <cell r="P1021">
            <v>260.45</v>
          </cell>
          <cell r="Q1021">
            <v>33.929569960000002</v>
          </cell>
          <cell r="R1021">
            <v>3.5354351310764601E-2</v>
          </cell>
          <cell r="S1021">
            <v>0.25028916076889002</v>
          </cell>
          <cell r="X1021">
            <v>258.43173052956502</v>
          </cell>
        </row>
        <row r="1022">
          <cell r="A1022">
            <v>33.965684652999997</v>
          </cell>
          <cell r="B1022">
            <v>-7.7644095198696004E-3</v>
          </cell>
          <cell r="C1022">
            <v>0.45913220979844599</v>
          </cell>
          <cell r="H1022">
            <v>263.20777196313702</v>
          </cell>
          <cell r="I1022">
            <v>33.963052445999999</v>
          </cell>
          <cell r="J1022">
            <v>-3.4870318664574497E-2</v>
          </cell>
          <cell r="K1022">
            <v>0.436757620333666</v>
          </cell>
          <cell r="P1022">
            <v>261.58</v>
          </cell>
          <cell r="Q1022">
            <v>33.945600032999998</v>
          </cell>
          <cell r="R1022">
            <v>3.5249478354312698E-2</v>
          </cell>
          <cell r="S1022">
            <v>0.25129063870754498</v>
          </cell>
          <cell r="X1022">
            <v>258.44125597899199</v>
          </cell>
        </row>
        <row r="1023">
          <cell r="A1023">
            <v>33.965684652999997</v>
          </cell>
          <cell r="B1023">
            <v>-7.7644095198696004E-3</v>
          </cell>
          <cell r="C1023">
            <v>0.45913220979844599</v>
          </cell>
          <cell r="H1023">
            <v>263.20777196313702</v>
          </cell>
          <cell r="I1023">
            <v>33.963052445999999</v>
          </cell>
          <cell r="J1023">
            <v>-3.4870318664574497E-2</v>
          </cell>
          <cell r="K1023">
            <v>0.436757620333666</v>
          </cell>
          <cell r="P1023">
            <v>261.58</v>
          </cell>
          <cell r="Q1023">
            <v>33.980043172999999</v>
          </cell>
          <cell r="R1023">
            <v>3.37468197640848E-2</v>
          </cell>
          <cell r="S1023">
            <v>0.248195062386669</v>
          </cell>
          <cell r="X1023">
            <v>258.89224863933401</v>
          </cell>
        </row>
        <row r="1024">
          <cell r="A1024">
            <v>34.010673523999998</v>
          </cell>
          <cell r="B1024">
            <v>-6.9646145949604698E-3</v>
          </cell>
          <cell r="C1024">
            <v>0.45860919145789503</v>
          </cell>
          <cell r="H1024">
            <v>264.21824553530899</v>
          </cell>
          <cell r="I1024">
            <v>34.022029650999997</v>
          </cell>
          <cell r="J1024">
            <v>-3.4882807843556303E-2</v>
          </cell>
          <cell r="K1024">
            <v>0.43667324758486298</v>
          </cell>
          <cell r="P1024">
            <v>262.48</v>
          </cell>
          <cell r="Q1024">
            <v>33.980043172999999</v>
          </cell>
          <cell r="R1024">
            <v>3.37468197640848E-2</v>
          </cell>
          <cell r="S1024">
            <v>0.248195062386669</v>
          </cell>
          <cell r="X1024">
            <v>258.89224863933401</v>
          </cell>
        </row>
        <row r="1025">
          <cell r="A1025">
            <v>34.060662747000002</v>
          </cell>
          <cell r="B1025">
            <v>-5.0131271537886503E-3</v>
          </cell>
          <cell r="C1025">
            <v>0.45878757075882298</v>
          </cell>
          <cell r="H1025">
            <v>265.33288410718097</v>
          </cell>
          <cell r="I1025">
            <v>34.022029650999997</v>
          </cell>
          <cell r="J1025">
            <v>-3.4882807843556303E-2</v>
          </cell>
          <cell r="K1025">
            <v>0.43667324758486298</v>
          </cell>
          <cell r="P1025">
            <v>262.48</v>
          </cell>
          <cell r="Q1025">
            <v>33.980043172999999</v>
          </cell>
          <cell r="R1025">
            <v>3.37468197640848E-2</v>
          </cell>
          <cell r="S1025">
            <v>0.248195062386669</v>
          </cell>
          <cell r="X1025">
            <v>258.89224863933401</v>
          </cell>
        </row>
        <row r="1026">
          <cell r="A1026">
            <v>34.100653649000002</v>
          </cell>
          <cell r="B1026">
            <v>-5.4167258223298898E-3</v>
          </cell>
          <cell r="C1026">
            <v>0.45800950888320902</v>
          </cell>
          <cell r="H1026">
            <v>266.173098648267</v>
          </cell>
          <cell r="I1026">
            <v>34.079964226000001</v>
          </cell>
          <cell r="J1026">
            <v>-3.4849320737501799E-2</v>
          </cell>
          <cell r="K1026">
            <v>0.43692692311919501</v>
          </cell>
          <cell r="P1026">
            <v>263.91000000000003</v>
          </cell>
          <cell r="Q1026">
            <v>33.980043172999999</v>
          </cell>
          <cell r="R1026">
            <v>3.37468197640848E-2</v>
          </cell>
          <cell r="S1026">
            <v>0.248195062386669</v>
          </cell>
          <cell r="X1026">
            <v>258.89224863933401</v>
          </cell>
        </row>
        <row r="1027">
          <cell r="A1027">
            <v>34.100653649000002</v>
          </cell>
          <cell r="B1027">
            <v>-5.4167258223298898E-3</v>
          </cell>
          <cell r="C1027">
            <v>0.45800950888320902</v>
          </cell>
          <cell r="H1027">
            <v>266.173098648267</v>
          </cell>
          <cell r="I1027">
            <v>34.103060016999997</v>
          </cell>
          <cell r="J1027">
            <v>-3.4844796396286598E-2</v>
          </cell>
          <cell r="K1027">
            <v>0.43696932848936998</v>
          </cell>
          <cell r="P1027">
            <v>264.33</v>
          </cell>
          <cell r="Q1027">
            <v>34.126773118999999</v>
          </cell>
          <cell r="R1027">
            <v>3.3853327462338101E-2</v>
          </cell>
          <cell r="S1027">
            <v>0.25074019274300202</v>
          </cell>
          <cell r="X1027">
            <v>259.89208069036999</v>
          </cell>
        </row>
        <row r="1028">
          <cell r="A1028">
            <v>34.145643712000002</v>
          </cell>
          <cell r="B1028">
            <v>-5.1650867161403598E-3</v>
          </cell>
          <cell r="C1028">
            <v>0.458936511074576</v>
          </cell>
          <cell r="H1028">
            <v>266.97202449735602</v>
          </cell>
          <cell r="I1028">
            <v>34.161858088000002</v>
          </cell>
          <cell r="J1028">
            <v>-3.4849009771130902E-2</v>
          </cell>
          <cell r="K1028">
            <v>0.43692689109365002</v>
          </cell>
          <cell r="P1028">
            <v>265.54000000000002</v>
          </cell>
          <cell r="Q1028">
            <v>34.146378994000003</v>
          </cell>
          <cell r="R1028">
            <v>3.4737741358652797E-2</v>
          </cell>
          <cell r="S1028">
            <v>0.25165382886910698</v>
          </cell>
          <cell r="X1028">
            <v>262.49328823245401</v>
          </cell>
        </row>
        <row r="1029">
          <cell r="A1029">
            <v>34.190574408000003</v>
          </cell>
          <cell r="B1029">
            <v>-7.4672756358366002E-3</v>
          </cell>
          <cell r="C1029">
            <v>0.458186854235477</v>
          </cell>
          <cell r="H1029">
            <v>267.77494783486799</v>
          </cell>
          <cell r="I1029">
            <v>34.161858088000002</v>
          </cell>
          <cell r="J1029">
            <v>-3.4849009771130902E-2</v>
          </cell>
          <cell r="K1029">
            <v>0.43692689109365002</v>
          </cell>
          <cell r="P1029">
            <v>265.54000000000002</v>
          </cell>
          <cell r="Q1029">
            <v>34.181315183999999</v>
          </cell>
          <cell r="R1029">
            <v>3.4474937329637002E-2</v>
          </cell>
          <cell r="S1029">
            <v>0.25133453214406598</v>
          </cell>
          <cell r="X1029">
            <v>263.06834096316697</v>
          </cell>
        </row>
        <row r="1030">
          <cell r="A1030">
            <v>34.190574408000003</v>
          </cell>
          <cell r="B1030">
            <v>-7.4672756358366002E-3</v>
          </cell>
          <cell r="C1030">
            <v>0.458186854235477</v>
          </cell>
          <cell r="H1030">
            <v>267.77494783486799</v>
          </cell>
          <cell r="I1030">
            <v>34.161858088000002</v>
          </cell>
          <cell r="J1030">
            <v>-3.4849009771130902E-2</v>
          </cell>
          <cell r="K1030">
            <v>0.43692689109365002</v>
          </cell>
          <cell r="P1030">
            <v>265.54000000000002</v>
          </cell>
          <cell r="Q1030">
            <v>34.231758118000002</v>
          </cell>
          <cell r="R1030">
            <v>3.46950793542143E-2</v>
          </cell>
          <cell r="S1030">
            <v>0.251467994654067</v>
          </cell>
          <cell r="X1030">
            <v>264.11144666789602</v>
          </cell>
        </row>
        <row r="1031">
          <cell r="A1031">
            <v>34.235564709000002</v>
          </cell>
          <cell r="B1031">
            <v>-6.7631757675556603E-3</v>
          </cell>
          <cell r="C1031">
            <v>0.45825075292186501</v>
          </cell>
          <cell r="H1031">
            <v>268.77038010499803</v>
          </cell>
          <cell r="I1031">
            <v>34.262813797</v>
          </cell>
          <cell r="J1031">
            <v>-3.4852326059603103E-2</v>
          </cell>
          <cell r="K1031">
            <v>0.43688437418743797</v>
          </cell>
          <cell r="P1031">
            <v>267.39999999999998</v>
          </cell>
          <cell r="Q1031">
            <v>34.231758118000002</v>
          </cell>
          <cell r="R1031">
            <v>3.46950793542143E-2</v>
          </cell>
          <cell r="S1031">
            <v>0.251467994654067</v>
          </cell>
          <cell r="X1031">
            <v>264.11144666789602</v>
          </cell>
        </row>
        <row r="1032">
          <cell r="A1032">
            <v>34.285553694999997</v>
          </cell>
          <cell r="B1032">
            <v>-1.0115969057417001E-2</v>
          </cell>
          <cell r="C1032">
            <v>0.45637065283428002</v>
          </cell>
          <cell r="H1032">
            <v>269.88511950567897</v>
          </cell>
          <cell r="I1032">
            <v>34.262813797</v>
          </cell>
          <cell r="J1032">
            <v>-3.4852326059603103E-2</v>
          </cell>
          <cell r="K1032">
            <v>0.43688437418743797</v>
          </cell>
          <cell r="P1032">
            <v>267.39999999999998</v>
          </cell>
          <cell r="Q1032">
            <v>34.303446055000002</v>
          </cell>
          <cell r="R1032">
            <v>3.5785323836896601E-2</v>
          </cell>
          <cell r="S1032">
            <v>0.25058021464002</v>
          </cell>
          <cell r="X1032">
            <v>265.41278693716401</v>
          </cell>
        </row>
        <row r="1033">
          <cell r="A1033">
            <v>34.335541726000002</v>
          </cell>
          <cell r="B1033">
            <v>-1.0957116175512E-2</v>
          </cell>
          <cell r="C1033">
            <v>0.45558867640110801</v>
          </cell>
          <cell r="H1033">
            <v>270.86328672981898</v>
          </cell>
          <cell r="I1033">
            <v>34.321851522999999</v>
          </cell>
          <cell r="J1033">
            <v>-3.4850391507607797E-2</v>
          </cell>
          <cell r="K1033">
            <v>0.436926976330478</v>
          </cell>
          <cell r="P1033">
            <v>268.66000000000003</v>
          </cell>
          <cell r="Q1033">
            <v>34.303446055000002</v>
          </cell>
          <cell r="R1033">
            <v>3.5785323836896601E-2</v>
          </cell>
          <cell r="S1033">
            <v>0.25058021464002</v>
          </cell>
          <cell r="X1033">
            <v>265.41278693716401</v>
          </cell>
        </row>
        <row r="1034">
          <cell r="A1034">
            <v>34.340540887000003</v>
          </cell>
          <cell r="B1034">
            <v>-1.1757614251591299E-2</v>
          </cell>
          <cell r="C1034">
            <v>0.45459803327269399</v>
          </cell>
          <cell r="H1034">
            <v>270.94333501536602</v>
          </cell>
          <cell r="I1034">
            <v>34.321851522999999</v>
          </cell>
          <cell r="J1034">
            <v>-3.4850391507607797E-2</v>
          </cell>
          <cell r="K1034">
            <v>0.436926976330478</v>
          </cell>
          <cell r="P1034">
            <v>268.66000000000003</v>
          </cell>
          <cell r="Q1034">
            <v>34.336459159999997</v>
          </cell>
          <cell r="R1034">
            <v>3.3780406119433101E-2</v>
          </cell>
          <cell r="S1034">
            <v>0.25051119087682899</v>
          </cell>
          <cell r="X1034">
            <v>266.11513922108998</v>
          </cell>
        </row>
        <row r="1035">
          <cell r="A1035">
            <v>34.380531789000003</v>
          </cell>
          <cell r="B1035">
            <v>-1.31843377924002E-2</v>
          </cell>
          <cell r="C1035">
            <v>0.45406622934206398</v>
          </cell>
          <cell r="H1035">
            <v>271.59059489214002</v>
          </cell>
          <cell r="I1035">
            <v>34.379693506999999</v>
          </cell>
          <cell r="J1035">
            <v>-3.4852386086974899E-2</v>
          </cell>
          <cell r="K1035">
            <v>0.43684170756723301</v>
          </cell>
          <cell r="P1035">
            <v>270.05</v>
          </cell>
          <cell r="Q1035">
            <v>34.336459159999997</v>
          </cell>
          <cell r="R1035">
            <v>3.3780406119433101E-2</v>
          </cell>
          <cell r="S1035">
            <v>0.25051119087682899</v>
          </cell>
          <cell r="X1035">
            <v>266.11513922108998</v>
          </cell>
        </row>
        <row r="1036">
          <cell r="A1036">
            <v>34.425521850999999</v>
          </cell>
          <cell r="B1036">
            <v>-1.4693912561349699E-2</v>
          </cell>
          <cell r="C1036">
            <v>0.453001743068917</v>
          </cell>
          <cell r="H1036">
            <v>272.50592159874702</v>
          </cell>
          <cell r="I1036">
            <v>34.402628204999999</v>
          </cell>
          <cell r="J1036">
            <v>-3.4852386086974899E-2</v>
          </cell>
          <cell r="K1036">
            <v>0.43684170756723301</v>
          </cell>
          <cell r="P1036">
            <v>270.38</v>
          </cell>
          <cell r="Q1036">
            <v>34.336459159999997</v>
          </cell>
          <cell r="R1036">
            <v>3.3780406119433101E-2</v>
          </cell>
          <cell r="S1036">
            <v>0.25051119087682899</v>
          </cell>
          <cell r="X1036">
            <v>266.11513922108998</v>
          </cell>
        </row>
        <row r="1037">
          <cell r="A1037">
            <v>34.425521850999999</v>
          </cell>
          <cell r="B1037">
            <v>-1.4693912561349699E-2</v>
          </cell>
          <cell r="C1037">
            <v>0.453001743068917</v>
          </cell>
          <cell r="H1037">
            <v>272.50592159874702</v>
          </cell>
          <cell r="I1037">
            <v>34.462644789000002</v>
          </cell>
          <cell r="J1037">
            <v>-3.4851537575368102E-2</v>
          </cell>
          <cell r="K1037">
            <v>0.43671377224851399</v>
          </cell>
          <cell r="P1037">
            <v>271.33</v>
          </cell>
          <cell r="Q1037">
            <v>34.467336177999996</v>
          </cell>
          <cell r="R1037">
            <v>3.3116814005528399E-2</v>
          </cell>
          <cell r="S1037">
            <v>0.25069390949165998</v>
          </cell>
          <cell r="X1037">
            <v>266.59489041175902</v>
          </cell>
        </row>
        <row r="1038">
          <cell r="A1038">
            <v>34.470511676000001</v>
          </cell>
          <cell r="B1038">
            <v>-1.44240593928081E-2</v>
          </cell>
          <cell r="C1038">
            <v>0.45238741837192298</v>
          </cell>
          <cell r="H1038">
            <v>273.51248517832101</v>
          </cell>
          <cell r="I1038">
            <v>34.462644789000002</v>
          </cell>
          <cell r="J1038">
            <v>-3.4851537575368102E-2</v>
          </cell>
          <cell r="K1038">
            <v>0.43671377224851399</v>
          </cell>
          <cell r="P1038">
            <v>271.33</v>
          </cell>
          <cell r="Q1038">
            <v>34.488554954999998</v>
          </cell>
          <cell r="R1038">
            <v>3.3820989256931798E-2</v>
          </cell>
          <cell r="S1038">
            <v>0.25032406404402702</v>
          </cell>
          <cell r="X1038">
            <v>268.78597047006298</v>
          </cell>
        </row>
        <row r="1039">
          <cell r="A1039">
            <v>34.515500785</v>
          </cell>
          <cell r="B1039">
            <v>-1.7553026663526101E-2</v>
          </cell>
          <cell r="C1039">
            <v>0.44628609108441197</v>
          </cell>
          <cell r="H1039">
            <v>274.46065208924</v>
          </cell>
          <cell r="I1039">
            <v>34.520651706000002</v>
          </cell>
          <cell r="J1039">
            <v>-3.4856486818193401E-2</v>
          </cell>
          <cell r="K1039">
            <v>0.43692694502368101</v>
          </cell>
          <cell r="P1039">
            <v>272.73</v>
          </cell>
          <cell r="Q1039">
            <v>34.524435044000001</v>
          </cell>
          <cell r="R1039">
            <v>3.4322546145772098E-2</v>
          </cell>
          <cell r="S1039">
            <v>0.24944764770212899</v>
          </cell>
          <cell r="X1039">
            <v>269.44510723813602</v>
          </cell>
        </row>
        <row r="1040">
          <cell r="A1040">
            <v>34.560490846999997</v>
          </cell>
          <cell r="B1040">
            <v>-2.1886050883975799E-2</v>
          </cell>
          <cell r="C1040">
            <v>0.43839232763341102</v>
          </cell>
          <cell r="H1040">
            <v>275.16237194949099</v>
          </cell>
          <cell r="I1040">
            <v>34.5425872</v>
          </cell>
          <cell r="J1040">
            <v>-3.4852424401934999E-2</v>
          </cell>
          <cell r="K1040">
            <v>0.436841749735628</v>
          </cell>
          <cell r="P1040">
            <v>273.14999999999998</v>
          </cell>
          <cell r="Q1040">
            <v>34.569200039000002</v>
          </cell>
          <cell r="R1040">
            <v>3.5439427411370003E-2</v>
          </cell>
          <cell r="S1040">
            <v>0.249544261440585</v>
          </cell>
          <cell r="X1040">
            <v>270.80290940398299</v>
          </cell>
        </row>
        <row r="1041">
          <cell r="A1041">
            <v>34.605480671999999</v>
          </cell>
          <cell r="B1041">
            <v>-2.2793772139907E-2</v>
          </cell>
          <cell r="C1041">
            <v>0.43838559513543501</v>
          </cell>
          <cell r="H1041">
            <v>275.85577657506701</v>
          </cell>
          <cell r="I1041">
            <v>34.602609657000002</v>
          </cell>
          <cell r="J1041">
            <v>-3.4854767809734503E-2</v>
          </cell>
          <cell r="K1041">
            <v>0.43688433134577698</v>
          </cell>
          <cell r="P1041">
            <v>274.41000000000003</v>
          </cell>
          <cell r="Q1041">
            <v>34.589324951000002</v>
          </cell>
          <cell r="R1041">
            <v>3.5439427411370003E-2</v>
          </cell>
          <cell r="S1041">
            <v>0.249544261440585</v>
          </cell>
          <cell r="X1041">
            <v>270.80290940398299</v>
          </cell>
        </row>
        <row r="1042">
          <cell r="A1042">
            <v>34.605480671999999</v>
          </cell>
          <cell r="B1042">
            <v>-2.2793772139907E-2</v>
          </cell>
          <cell r="C1042">
            <v>0.43838559513543501</v>
          </cell>
          <cell r="H1042">
            <v>275.85577657506701</v>
          </cell>
          <cell r="I1042">
            <v>34.602609657000002</v>
          </cell>
          <cell r="J1042">
            <v>-3.4854767809734503E-2</v>
          </cell>
          <cell r="K1042">
            <v>0.43688433134577698</v>
          </cell>
          <cell r="P1042">
            <v>274.41000000000003</v>
          </cell>
          <cell r="Q1042">
            <v>34.625667094999997</v>
          </cell>
          <cell r="R1042">
            <v>3.6796844886416498E-2</v>
          </cell>
          <cell r="S1042">
            <v>0.249305856921063</v>
          </cell>
          <cell r="X1042">
            <v>271.45399487053902</v>
          </cell>
        </row>
        <row r="1043">
          <cell r="A1043">
            <v>34.650470734000002</v>
          </cell>
          <cell r="B1043">
            <v>-2.2380255524441301E-2</v>
          </cell>
          <cell r="C1043">
            <v>0.44208157057372899</v>
          </cell>
          <cell r="H1043">
            <v>276.74332675818602</v>
          </cell>
          <cell r="I1043">
            <v>34.660404118000002</v>
          </cell>
          <cell r="J1043">
            <v>-3.4841651072878101E-2</v>
          </cell>
          <cell r="K1043">
            <v>0.43671425220965698</v>
          </cell>
          <cell r="P1043">
            <v>275.58</v>
          </cell>
          <cell r="Q1043">
            <v>34.640182971999998</v>
          </cell>
          <cell r="R1043">
            <v>3.6952963354301198E-2</v>
          </cell>
          <cell r="S1043">
            <v>0.25057626081784701</v>
          </cell>
          <cell r="X1043">
            <v>271.981661589932</v>
          </cell>
        </row>
        <row r="1044">
          <cell r="A1044">
            <v>34.695469142</v>
          </cell>
          <cell r="B1044">
            <v>-2.1658668781537601E-2</v>
          </cell>
          <cell r="C1044">
            <v>0.44359008160796498</v>
          </cell>
          <cell r="H1044">
            <v>277.74544952314102</v>
          </cell>
          <cell r="I1044">
            <v>34.682455476999998</v>
          </cell>
          <cell r="J1044">
            <v>-3.4841651072878101E-2</v>
          </cell>
          <cell r="K1044">
            <v>0.43671425220965698</v>
          </cell>
          <cell r="P1044">
            <v>275.95</v>
          </cell>
          <cell r="Q1044">
            <v>34.640182971999998</v>
          </cell>
          <cell r="R1044">
            <v>3.6952963354301198E-2</v>
          </cell>
          <cell r="S1044">
            <v>0.25057626081784701</v>
          </cell>
          <cell r="X1044">
            <v>271.981661589932</v>
          </cell>
        </row>
        <row r="1045">
          <cell r="A1045">
            <v>34.695469142</v>
          </cell>
          <cell r="B1045">
            <v>-2.1658668781537601E-2</v>
          </cell>
          <cell r="C1045">
            <v>0.44359008160796498</v>
          </cell>
          <cell r="H1045">
            <v>277.74544952314102</v>
          </cell>
          <cell r="I1045">
            <v>34.682455476999998</v>
          </cell>
          <cell r="J1045">
            <v>-3.4841651072878101E-2</v>
          </cell>
          <cell r="K1045">
            <v>0.43671425220965698</v>
          </cell>
          <cell r="P1045">
            <v>275.95</v>
          </cell>
          <cell r="Q1045">
            <v>34.640182971999998</v>
          </cell>
          <cell r="R1045">
            <v>3.6952963354301198E-2</v>
          </cell>
          <cell r="S1045">
            <v>0.25057626081784701</v>
          </cell>
          <cell r="X1045">
            <v>271.981661589932</v>
          </cell>
        </row>
        <row r="1046">
          <cell r="A1046">
            <v>34.745458364999998</v>
          </cell>
          <cell r="B1046">
            <v>-2.30084021464977E-2</v>
          </cell>
          <cell r="C1046">
            <v>0.44699823293194402</v>
          </cell>
          <cell r="H1046">
            <v>278.86696105937602</v>
          </cell>
          <cell r="I1046">
            <v>34.742629964000002</v>
          </cell>
          <cell r="J1046">
            <v>-3.4859333920661303E-2</v>
          </cell>
          <cell r="K1046">
            <v>0.436883917404153</v>
          </cell>
          <cell r="P1046">
            <v>277.2</v>
          </cell>
          <cell r="Q1046">
            <v>34.640182971999998</v>
          </cell>
          <cell r="R1046">
            <v>3.6952963354301198E-2</v>
          </cell>
          <cell r="S1046">
            <v>0.25057626081784701</v>
          </cell>
          <cell r="X1046">
            <v>271.981661589932</v>
          </cell>
        </row>
        <row r="1047">
          <cell r="A1047">
            <v>34.785449266999997</v>
          </cell>
          <cell r="B1047">
            <v>-2.3006750910526601E-2</v>
          </cell>
          <cell r="C1047">
            <v>0.44852759100832501</v>
          </cell>
          <cell r="H1047">
            <v>279.58079190793001</v>
          </cell>
          <cell r="I1047">
            <v>34.802293460000001</v>
          </cell>
          <cell r="J1047">
            <v>-3.4837954054204701E-2</v>
          </cell>
          <cell r="K1047">
            <v>0.43671467833467098</v>
          </cell>
          <cell r="P1047">
            <v>278.73</v>
          </cell>
          <cell r="Q1047">
            <v>34.778565168999997</v>
          </cell>
          <cell r="R1047">
            <v>3.6845420558675103E-2</v>
          </cell>
          <cell r="S1047">
            <v>0.24951980431863099</v>
          </cell>
          <cell r="X1047">
            <v>272.45165755668899</v>
          </cell>
        </row>
        <row r="1048">
          <cell r="A1048">
            <v>34.830439329999997</v>
          </cell>
          <cell r="B1048">
            <v>-2.27365785988294E-2</v>
          </cell>
          <cell r="C1048">
            <v>0.44899447068194498</v>
          </cell>
          <cell r="H1048">
            <v>280.36392939310701</v>
          </cell>
          <cell r="I1048">
            <v>34.802293460000001</v>
          </cell>
          <cell r="J1048">
            <v>-3.4837954054204701E-2</v>
          </cell>
          <cell r="K1048">
            <v>0.43671467833467098</v>
          </cell>
          <cell r="P1048">
            <v>278.73</v>
          </cell>
          <cell r="Q1048">
            <v>34.810654163999999</v>
          </cell>
          <cell r="R1048">
            <v>3.8288972524517302E-2</v>
          </cell>
          <cell r="S1048">
            <v>0.25439580727111299</v>
          </cell>
          <cell r="X1048">
            <v>275.74493209744401</v>
          </cell>
        </row>
        <row r="1049">
          <cell r="A1049">
            <v>34.830439329999997</v>
          </cell>
          <cell r="B1049">
            <v>-2.27365785988294E-2</v>
          </cell>
          <cell r="C1049">
            <v>0.44899447068194498</v>
          </cell>
          <cell r="H1049">
            <v>280.36392939310701</v>
          </cell>
          <cell r="I1049">
            <v>34.862239291000002</v>
          </cell>
          <cell r="J1049">
            <v>-3.4831481306977302E-2</v>
          </cell>
          <cell r="K1049">
            <v>0.43667252636405901</v>
          </cell>
          <cell r="P1049">
            <v>279.77</v>
          </cell>
          <cell r="Q1049">
            <v>34.861194134000002</v>
          </cell>
          <cell r="R1049">
            <v>3.8697703914648003E-2</v>
          </cell>
          <cell r="S1049">
            <v>0.25417727893238201</v>
          </cell>
          <cell r="X1049">
            <v>276.81224605043701</v>
          </cell>
        </row>
        <row r="1050">
          <cell r="A1050">
            <v>34.880427361000002</v>
          </cell>
          <cell r="B1050">
            <v>-2.39238675398908E-2</v>
          </cell>
          <cell r="C1050">
            <v>0.44982242631500502</v>
          </cell>
          <cell r="H1050">
            <v>281.39295897991502</v>
          </cell>
          <cell r="I1050">
            <v>34.862239291000002</v>
          </cell>
          <cell r="J1050">
            <v>-3.4831481306977302E-2</v>
          </cell>
          <cell r="K1050">
            <v>0.43667252636405901</v>
          </cell>
          <cell r="P1050">
            <v>279.77</v>
          </cell>
          <cell r="Q1050">
            <v>34.90981412</v>
          </cell>
          <cell r="R1050">
            <v>3.6160129261003003E-2</v>
          </cell>
          <cell r="S1050">
            <v>0.25554077426384703</v>
          </cell>
          <cell r="X1050">
            <v>277.49361448924799</v>
          </cell>
        </row>
        <row r="1051">
          <cell r="A1051">
            <v>34.935415269000003</v>
          </cell>
          <cell r="B1051">
            <v>-2.3722565570494E-2</v>
          </cell>
          <cell r="C1051">
            <v>0.45032161523090802</v>
          </cell>
          <cell r="H1051">
            <v>282.71031691159101</v>
          </cell>
          <cell r="I1051">
            <v>34.922275491999997</v>
          </cell>
          <cell r="J1051">
            <v>-3.4845954821460502E-2</v>
          </cell>
          <cell r="K1051">
            <v>0.43675658145141699</v>
          </cell>
          <cell r="P1051">
            <v>280.83</v>
          </cell>
          <cell r="Q1051">
            <v>34.927193164999998</v>
          </cell>
          <cell r="R1051">
            <v>3.5179561503761697E-2</v>
          </cell>
          <cell r="S1051">
            <v>0.25700495820034203</v>
          </cell>
          <cell r="X1051">
            <v>278.18185381842602</v>
          </cell>
        </row>
        <row r="1052">
          <cell r="A1052">
            <v>34.935415269000003</v>
          </cell>
          <cell r="B1052">
            <v>-2.3722565570494E-2</v>
          </cell>
          <cell r="C1052">
            <v>0.45032161523090802</v>
          </cell>
          <cell r="H1052">
            <v>282.71031691159101</v>
          </cell>
          <cell r="I1052">
            <v>34.922275491999997</v>
          </cell>
          <cell r="J1052">
            <v>-3.4845954821460502E-2</v>
          </cell>
          <cell r="K1052">
            <v>0.43675658145141699</v>
          </cell>
          <cell r="P1052">
            <v>280.83</v>
          </cell>
          <cell r="Q1052">
            <v>34.942764998000001</v>
          </cell>
          <cell r="R1052">
            <v>3.5032575353233897E-2</v>
          </cell>
          <cell r="S1052">
            <v>0.257393255345299</v>
          </cell>
          <cell r="X1052">
            <v>278.176158549798</v>
          </cell>
        </row>
        <row r="1053">
          <cell r="A1053">
            <v>34.975405932000001</v>
          </cell>
          <cell r="B1053">
            <v>-2.3361817948189999E-2</v>
          </cell>
          <cell r="C1053">
            <v>0.45079308533952001</v>
          </cell>
          <cell r="H1053">
            <v>283.442718791581</v>
          </cell>
          <cell r="I1053">
            <v>34.982250282000003</v>
          </cell>
          <cell r="J1053">
            <v>-3.48379418168379E-2</v>
          </cell>
          <cell r="K1053">
            <v>0.43671469497579601</v>
          </cell>
          <cell r="P1053">
            <v>282.31</v>
          </cell>
          <cell r="Q1053">
            <v>34.942764998000001</v>
          </cell>
          <cell r="R1053">
            <v>3.5032575353233897E-2</v>
          </cell>
          <cell r="S1053">
            <v>0.257393255345299</v>
          </cell>
          <cell r="X1053">
            <v>278.176158549798</v>
          </cell>
        </row>
        <row r="1054">
          <cell r="A1054">
            <v>35.020396233</v>
          </cell>
          <cell r="B1054">
            <v>-2.5574812495113401E-2</v>
          </cell>
          <cell r="C1054">
            <v>0.45008687310959999</v>
          </cell>
          <cell r="H1054">
            <v>283.22027154886501</v>
          </cell>
          <cell r="I1054">
            <v>34.982250282000003</v>
          </cell>
          <cell r="J1054">
            <v>-3.48379418168379E-2</v>
          </cell>
          <cell r="K1054">
            <v>0.43671469497579601</v>
          </cell>
          <cell r="P1054">
            <v>282.31</v>
          </cell>
          <cell r="Q1054">
            <v>34.942764998000001</v>
          </cell>
          <cell r="R1054">
            <v>3.5032575353233897E-2</v>
          </cell>
          <cell r="S1054">
            <v>0.257393255345299</v>
          </cell>
          <cell r="X1054">
            <v>278.176158549798</v>
          </cell>
        </row>
        <row r="1055">
          <cell r="A1055">
            <v>35.065385341999999</v>
          </cell>
          <cell r="B1055">
            <v>-2.7046141318995801E-2</v>
          </cell>
          <cell r="C1055">
            <v>0.45028102222005401</v>
          </cell>
          <cell r="H1055">
            <v>283.10217977981603</v>
          </cell>
          <cell r="I1055">
            <v>35.042324923000002</v>
          </cell>
          <cell r="J1055">
            <v>-3.48379418168379E-2</v>
          </cell>
          <cell r="K1055">
            <v>0.43671469497579601</v>
          </cell>
          <cell r="P1055">
            <v>283.42</v>
          </cell>
          <cell r="Q1055">
            <v>35.075163126</v>
          </cell>
          <cell r="R1055">
            <v>3.52357594615181E-2</v>
          </cell>
          <cell r="S1055">
            <v>0.25815495475447903</v>
          </cell>
          <cell r="X1055">
            <v>279.36338327683899</v>
          </cell>
        </row>
        <row r="1056">
          <cell r="A1056">
            <v>35.065385341999999</v>
          </cell>
          <cell r="B1056">
            <v>-2.7046141318995801E-2</v>
          </cell>
          <cell r="C1056">
            <v>0.45028102222005401</v>
          </cell>
          <cell r="H1056">
            <v>283.10217977981603</v>
          </cell>
          <cell r="I1056">
            <v>35.100054938</v>
          </cell>
          <cell r="J1056">
            <v>-3.48379418168379E-2</v>
          </cell>
          <cell r="K1056">
            <v>0.43671469497579601</v>
          </cell>
          <cell r="P1056">
            <v>283.19</v>
          </cell>
          <cell r="Q1056">
            <v>35.075163126</v>
          </cell>
          <cell r="R1056">
            <v>3.52357594615181E-2</v>
          </cell>
          <cell r="S1056">
            <v>0.25815495475447903</v>
          </cell>
          <cell r="X1056">
            <v>279.36338327683899</v>
          </cell>
        </row>
        <row r="1057">
          <cell r="A1057">
            <v>35.110375404999999</v>
          </cell>
          <cell r="B1057">
            <v>-2.6774851608720202E-2</v>
          </cell>
          <cell r="C1057">
            <v>0.45015399906968301</v>
          </cell>
          <cell r="H1057">
            <v>283.174628756304</v>
          </cell>
          <cell r="I1057">
            <v>35.100054938</v>
          </cell>
          <cell r="J1057">
            <v>-3.48379418168379E-2</v>
          </cell>
          <cell r="K1057">
            <v>0.43671469497579601</v>
          </cell>
          <cell r="P1057">
            <v>283.19</v>
          </cell>
          <cell r="Q1057">
            <v>35.108829022000002</v>
          </cell>
          <cell r="R1057">
            <v>3.6874057372485503E-2</v>
          </cell>
          <cell r="S1057">
            <v>0.26746717290119598</v>
          </cell>
          <cell r="X1057">
            <v>279.97378087065402</v>
          </cell>
        </row>
        <row r="1058">
          <cell r="A1058">
            <v>35.160364389999998</v>
          </cell>
          <cell r="B1058">
            <v>-2.6957603879818399E-2</v>
          </cell>
          <cell r="C1058">
            <v>0.45065969395727601</v>
          </cell>
          <cell r="H1058">
            <v>283.15495859689798</v>
          </cell>
          <cell r="I1058">
            <v>35.122100537999998</v>
          </cell>
          <cell r="J1058">
            <v>-3.48379418168379E-2</v>
          </cell>
          <cell r="K1058">
            <v>0.43671469497579601</v>
          </cell>
          <cell r="P1058">
            <v>283.14</v>
          </cell>
          <cell r="Q1058">
            <v>35.145611047999999</v>
          </cell>
          <cell r="R1058">
            <v>3.6752827528776101E-2</v>
          </cell>
          <cell r="S1058">
            <v>0.26611224008705198</v>
          </cell>
          <cell r="X1058">
            <v>279.99552347884099</v>
          </cell>
        </row>
        <row r="1059">
          <cell r="A1059">
            <v>35.200301648</v>
          </cell>
          <cell r="B1059">
            <v>-2.7015463942573301E-2</v>
          </cell>
          <cell r="C1059">
            <v>0.45043260592239398</v>
          </cell>
          <cell r="H1059">
            <v>283.17701017637103</v>
          </cell>
          <cell r="I1059">
            <v>35.182071602999997</v>
          </cell>
          <cell r="J1059">
            <v>-3.48379418168379E-2</v>
          </cell>
          <cell r="K1059">
            <v>0.43671469497579601</v>
          </cell>
          <cell r="P1059">
            <v>283.24</v>
          </cell>
          <cell r="Q1059">
            <v>35.196644067999998</v>
          </cell>
          <cell r="R1059">
            <v>3.8470182696338701E-2</v>
          </cell>
          <cell r="S1059">
            <v>0.26324764983272603</v>
          </cell>
          <cell r="X1059">
            <v>280.043653157829</v>
          </cell>
        </row>
        <row r="1060">
          <cell r="A1060">
            <v>35.200301648</v>
          </cell>
          <cell r="B1060">
            <v>-2.7015463942573301E-2</v>
          </cell>
          <cell r="C1060">
            <v>0.45043260592239398</v>
          </cell>
          <cell r="H1060">
            <v>283.17701017637103</v>
          </cell>
          <cell r="I1060">
            <v>35.182071602999997</v>
          </cell>
          <cell r="J1060">
            <v>-3.48379418168379E-2</v>
          </cell>
          <cell r="K1060">
            <v>0.43671469497579601</v>
          </cell>
          <cell r="P1060">
            <v>283.24</v>
          </cell>
          <cell r="Q1060">
            <v>35.196644067999998</v>
          </cell>
          <cell r="R1060">
            <v>3.8470182696338701E-2</v>
          </cell>
          <cell r="S1060">
            <v>0.26324764983272603</v>
          </cell>
          <cell r="X1060">
            <v>280.043653157829</v>
          </cell>
        </row>
        <row r="1061">
          <cell r="A1061">
            <v>35.250290870999997</v>
          </cell>
          <cell r="B1061">
            <v>-2.67153430293459E-2</v>
          </cell>
          <cell r="C1061">
            <v>0.45057780349742399</v>
          </cell>
          <cell r="H1061">
            <v>283.11351003040198</v>
          </cell>
          <cell r="I1061">
            <v>35.242110601</v>
          </cell>
          <cell r="J1061">
            <v>-3.48379418168379E-2</v>
          </cell>
          <cell r="K1061">
            <v>0.43671469497579601</v>
          </cell>
          <cell r="P1061">
            <v>283.25</v>
          </cell>
          <cell r="Q1061">
            <v>35.267425060999997</v>
          </cell>
          <cell r="R1061">
            <v>3.8426652480646903E-2</v>
          </cell>
          <cell r="S1061">
            <v>0.26347856692527699</v>
          </cell>
          <cell r="X1061">
            <v>280.04327302151597</v>
          </cell>
        </row>
        <row r="1062">
          <cell r="A1062">
            <v>35.300279856000003</v>
          </cell>
          <cell r="B1062">
            <v>-2.7521294072350402E-2</v>
          </cell>
          <cell r="C1062">
            <v>0.45147892647945298</v>
          </cell>
          <cell r="H1062">
            <v>283.096475484368</v>
          </cell>
          <cell r="I1062">
            <v>35.301970685000001</v>
          </cell>
          <cell r="J1062">
            <v>-3.48379418168379E-2</v>
          </cell>
          <cell r="K1062">
            <v>0.43671469497579601</v>
          </cell>
          <cell r="P1062">
            <v>283.23</v>
          </cell>
          <cell r="Q1062">
            <v>35.299682140999998</v>
          </cell>
          <cell r="R1062">
            <v>3.8234635581703001E-2</v>
          </cell>
          <cell r="S1062">
            <v>0.26356158431215299</v>
          </cell>
          <cell r="X1062">
            <v>280.00707768223498</v>
          </cell>
        </row>
        <row r="1063">
          <cell r="A1063">
            <v>35.305278778999998</v>
          </cell>
          <cell r="B1063">
            <v>-2.6939077131275298E-2</v>
          </cell>
          <cell r="C1063">
            <v>0.45098692978315102</v>
          </cell>
          <cell r="H1063">
            <v>283.09311999979002</v>
          </cell>
          <cell r="I1063">
            <v>35.301970685000001</v>
          </cell>
          <cell r="J1063">
            <v>-3.48379418168379E-2</v>
          </cell>
          <cell r="K1063">
            <v>0.43671469497579601</v>
          </cell>
          <cell r="P1063">
            <v>283.23</v>
          </cell>
          <cell r="Q1063">
            <v>35.299682140999998</v>
          </cell>
          <cell r="R1063">
            <v>3.8234635581703001E-2</v>
          </cell>
          <cell r="S1063">
            <v>0.26356158431215299</v>
          </cell>
          <cell r="X1063">
            <v>280.00707768223498</v>
          </cell>
        </row>
        <row r="1064">
          <cell r="A1064">
            <v>35.345269919000003</v>
          </cell>
          <cell r="B1064">
            <v>-2.6557838892865799E-2</v>
          </cell>
          <cell r="C1064">
            <v>0.45112204537098199</v>
          </cell>
          <cell r="H1064">
            <v>283.11148173497702</v>
          </cell>
          <cell r="I1064">
            <v>35.361874374000003</v>
          </cell>
          <cell r="J1064">
            <v>-3.48379418168379E-2</v>
          </cell>
          <cell r="K1064">
            <v>0.43671469497579601</v>
          </cell>
          <cell r="P1064">
            <v>283.2</v>
          </cell>
          <cell r="Q1064">
            <v>35.353434086</v>
          </cell>
          <cell r="R1064">
            <v>3.7864716114515001E-2</v>
          </cell>
          <cell r="S1064">
            <v>0.26403315212772499</v>
          </cell>
          <cell r="X1064">
            <v>279.99176684815097</v>
          </cell>
        </row>
        <row r="1065">
          <cell r="A1065">
            <v>35.390258789999997</v>
          </cell>
          <cell r="B1065">
            <v>-2.58078475741048E-2</v>
          </cell>
          <cell r="C1065">
            <v>0.45136643344817601</v>
          </cell>
          <cell r="H1065">
            <v>283.12490034385303</v>
          </cell>
          <cell r="I1065">
            <v>35.361874374000003</v>
          </cell>
          <cell r="J1065">
            <v>-3.48379418168379E-2</v>
          </cell>
          <cell r="K1065">
            <v>0.43671469497579601</v>
          </cell>
          <cell r="P1065">
            <v>283.2</v>
          </cell>
          <cell r="Q1065">
            <v>35.399517060000001</v>
          </cell>
          <cell r="R1065">
            <v>3.8133614971421703E-2</v>
          </cell>
          <cell r="S1065">
            <v>0.26309988089178099</v>
          </cell>
          <cell r="X1065">
            <v>280.03333855019002</v>
          </cell>
        </row>
        <row r="1066">
          <cell r="A1066">
            <v>35.435248614000002</v>
          </cell>
          <cell r="B1066">
            <v>-2.5816225611310601E-2</v>
          </cell>
          <cell r="C1066">
            <v>0.451739117964788</v>
          </cell>
          <cell r="H1066">
            <v>283.11500188749397</v>
          </cell>
          <cell r="I1066">
            <v>35.421861219999997</v>
          </cell>
          <cell r="J1066">
            <v>-3.48379418168379E-2</v>
          </cell>
          <cell r="K1066">
            <v>0.43671469497579601</v>
          </cell>
          <cell r="P1066">
            <v>283.22000000000003</v>
          </cell>
          <cell r="Q1066">
            <v>35.399517060000001</v>
          </cell>
          <cell r="R1066">
            <v>3.8133614971421703E-2</v>
          </cell>
          <cell r="S1066">
            <v>0.26309988089178099</v>
          </cell>
          <cell r="X1066">
            <v>280.03333855019002</v>
          </cell>
        </row>
        <row r="1067">
          <cell r="A1067">
            <v>35.435248614000002</v>
          </cell>
          <cell r="B1067">
            <v>-2.5816225611310601E-2</v>
          </cell>
          <cell r="C1067">
            <v>0.451739117964788</v>
          </cell>
          <cell r="H1067">
            <v>283.11500188749397</v>
          </cell>
          <cell r="I1067">
            <v>35.421861219999997</v>
          </cell>
          <cell r="J1067">
            <v>-3.48379418168379E-2</v>
          </cell>
          <cell r="K1067">
            <v>0.43671469497579601</v>
          </cell>
          <cell r="P1067">
            <v>283.22000000000003</v>
          </cell>
          <cell r="Q1067">
            <v>35.399517060000001</v>
          </cell>
          <cell r="R1067">
            <v>3.8133614971421703E-2</v>
          </cell>
          <cell r="S1067">
            <v>0.26309988089178099</v>
          </cell>
          <cell r="X1067">
            <v>280.03333855019002</v>
          </cell>
        </row>
        <row r="1068">
          <cell r="A1068">
            <v>35.485237838000003</v>
          </cell>
          <cell r="B1068">
            <v>-2.61187550743423E-2</v>
          </cell>
          <cell r="C1068">
            <v>0.45217171953966201</v>
          </cell>
          <cell r="H1068">
            <v>283.07626003354801</v>
          </cell>
          <cell r="I1068">
            <v>35.481752100000001</v>
          </cell>
          <cell r="J1068">
            <v>-3.48379418168379E-2</v>
          </cell>
          <cell r="K1068">
            <v>0.43671469497579601</v>
          </cell>
          <cell r="P1068">
            <v>283.24</v>
          </cell>
          <cell r="Q1068">
            <v>35.399517060000001</v>
          </cell>
          <cell r="R1068">
            <v>3.8133614971421703E-2</v>
          </cell>
          <cell r="S1068">
            <v>0.26309988089178099</v>
          </cell>
          <cell r="X1068">
            <v>280.03333855019002</v>
          </cell>
        </row>
        <row r="1069">
          <cell r="A1069">
            <v>35.525228740000003</v>
          </cell>
          <cell r="B1069">
            <v>-2.6461683519212999E-2</v>
          </cell>
          <cell r="C1069">
            <v>0.452338912316886</v>
          </cell>
          <cell r="H1069">
            <v>283.06520095075001</v>
          </cell>
          <cell r="I1069">
            <v>35.481752100000001</v>
          </cell>
          <cell r="J1069">
            <v>-3.48379418168379E-2</v>
          </cell>
          <cell r="K1069">
            <v>0.43671469497579601</v>
          </cell>
          <cell r="P1069">
            <v>283.24</v>
          </cell>
          <cell r="Q1069">
            <v>35.53649807</v>
          </cell>
          <cell r="R1069">
            <v>3.8380557063927401E-2</v>
          </cell>
          <cell r="S1069">
            <v>0.26142148137600901</v>
          </cell>
          <cell r="X1069">
            <v>280.49821876970998</v>
          </cell>
        </row>
        <row r="1070">
          <cell r="A1070">
            <v>35.570218801999999</v>
          </cell>
          <cell r="B1070">
            <v>-2.6172437944897001E-2</v>
          </cell>
          <cell r="C1070">
            <v>0.45253713541413298</v>
          </cell>
          <cell r="H1070">
            <v>283.08416492954302</v>
          </cell>
          <cell r="I1070">
            <v>35.539746334</v>
          </cell>
          <cell r="J1070">
            <v>-3.48379418168379E-2</v>
          </cell>
          <cell r="K1070">
            <v>0.43671469497579601</v>
          </cell>
          <cell r="P1070">
            <v>283.2</v>
          </cell>
          <cell r="Q1070">
            <v>35.566431045999998</v>
          </cell>
          <cell r="R1070">
            <v>3.8969597704583699E-2</v>
          </cell>
          <cell r="S1070">
            <v>0.261163051329518</v>
          </cell>
          <cell r="X1070">
            <v>280.47907894150001</v>
          </cell>
        </row>
        <row r="1071">
          <cell r="A1071">
            <v>35.570218801999999</v>
          </cell>
          <cell r="B1071">
            <v>-2.6172437944897001E-2</v>
          </cell>
          <cell r="C1071">
            <v>0.45253713541413298</v>
          </cell>
          <cell r="H1071">
            <v>283.08416492954302</v>
          </cell>
          <cell r="I1071">
            <v>35.561935986999998</v>
          </cell>
          <cell r="J1071">
            <v>-3.48379418168379E-2</v>
          </cell>
          <cell r="K1071">
            <v>0.43671469497579601</v>
          </cell>
          <cell r="P1071">
            <v>283.2</v>
          </cell>
          <cell r="Q1071">
            <v>35.604354143000002</v>
          </cell>
          <cell r="R1071">
            <v>3.8848092874630501E-2</v>
          </cell>
          <cell r="S1071">
            <v>0.26207012757158699</v>
          </cell>
          <cell r="X1071">
            <v>280.48292562661698</v>
          </cell>
        </row>
        <row r="1072">
          <cell r="A1072">
            <v>35.615207910999999</v>
          </cell>
          <cell r="B1072">
            <v>-2.5191258276369401E-2</v>
          </cell>
          <cell r="C1072">
            <v>0.45228954404320199</v>
          </cell>
          <cell r="H1072">
            <v>283.09282486278403</v>
          </cell>
          <cell r="I1072">
            <v>35.621699853999999</v>
          </cell>
          <cell r="J1072">
            <v>-3.48379418168379E-2</v>
          </cell>
          <cell r="K1072">
            <v>0.43671469497579601</v>
          </cell>
          <cell r="P1072">
            <v>283.20999999999998</v>
          </cell>
          <cell r="Q1072">
            <v>35.604354143000002</v>
          </cell>
          <cell r="R1072">
            <v>3.8848092874630501E-2</v>
          </cell>
          <cell r="S1072">
            <v>0.26207012757158699</v>
          </cell>
          <cell r="X1072">
            <v>280.48292562661698</v>
          </cell>
        </row>
        <row r="1073">
          <cell r="A1073">
            <v>35.660197496999999</v>
          </cell>
          <cell r="B1073">
            <v>-2.5051940406427099E-2</v>
          </cell>
          <cell r="C1073">
            <v>0.45239468415786699</v>
          </cell>
          <cell r="H1073">
            <v>283.08227215300502</v>
          </cell>
          <cell r="I1073">
            <v>35.621699853999999</v>
          </cell>
          <cell r="J1073">
            <v>-3.48379418168379E-2</v>
          </cell>
          <cell r="K1073">
            <v>0.43671469497579601</v>
          </cell>
          <cell r="P1073">
            <v>283.20999999999998</v>
          </cell>
          <cell r="Q1073">
            <v>35.642040014999999</v>
          </cell>
          <cell r="R1073">
            <v>3.8839190700920699E-2</v>
          </cell>
          <cell r="S1073">
            <v>0.262012917874207</v>
          </cell>
          <cell r="X1073">
            <v>280.50544808838299</v>
          </cell>
        </row>
        <row r="1074">
          <cell r="A1074">
            <v>35.660197496999999</v>
          </cell>
          <cell r="B1074">
            <v>-2.5051940406427099E-2</v>
          </cell>
          <cell r="C1074">
            <v>0.45239468415786699</v>
          </cell>
          <cell r="H1074">
            <v>283.08227215300502</v>
          </cell>
          <cell r="I1074">
            <v>35.67963305</v>
          </cell>
          <cell r="J1074">
            <v>-3.48379418168379E-2</v>
          </cell>
          <cell r="K1074">
            <v>0.43671469497579601</v>
          </cell>
          <cell r="P1074">
            <v>283.23</v>
          </cell>
          <cell r="Q1074">
            <v>35.642040014999999</v>
          </cell>
          <cell r="R1074">
            <v>3.8839190700920699E-2</v>
          </cell>
          <cell r="S1074">
            <v>0.262012917874207</v>
          </cell>
          <cell r="X1074">
            <v>280.50544808838299</v>
          </cell>
        </row>
        <row r="1075">
          <cell r="A1075">
            <v>35.705176831000003</v>
          </cell>
          <cell r="B1075">
            <v>-2.46147115624702E-2</v>
          </cell>
          <cell r="C1075">
            <v>0.45191365888809099</v>
          </cell>
          <cell r="H1075">
            <v>283.05570911068099</v>
          </cell>
          <cell r="I1075">
            <v>35.701565232999997</v>
          </cell>
          <cell r="J1075">
            <v>-3.48379418168379E-2</v>
          </cell>
          <cell r="K1075">
            <v>0.43671469497579601</v>
          </cell>
          <cell r="P1075">
            <v>283.23</v>
          </cell>
          <cell r="Q1075">
            <v>35.710626126000001</v>
          </cell>
          <cell r="R1075">
            <v>3.8974877674745001E-2</v>
          </cell>
          <cell r="S1075">
            <v>0.26174598022636503</v>
          </cell>
          <cell r="X1075">
            <v>280.51194791286503</v>
          </cell>
        </row>
        <row r="1076">
          <cell r="A1076">
            <v>35.750167132000001</v>
          </cell>
          <cell r="B1076">
            <v>-2.4832772482216901E-2</v>
          </cell>
          <cell r="C1076">
            <v>0.452155109289612</v>
          </cell>
          <cell r="H1076">
            <v>283.05507570785898</v>
          </cell>
          <cell r="I1076">
            <v>35.761502106000002</v>
          </cell>
          <cell r="J1076">
            <v>-3.48379418168379E-2</v>
          </cell>
          <cell r="K1076">
            <v>0.43671469497579601</v>
          </cell>
          <cell r="P1076">
            <v>283.23</v>
          </cell>
          <cell r="Q1076">
            <v>35.765619039999997</v>
          </cell>
          <cell r="R1076">
            <v>3.8831975167942401E-2</v>
          </cell>
          <cell r="S1076">
            <v>0.26167229961102201</v>
          </cell>
          <cell r="X1076">
            <v>280.48390434895401</v>
          </cell>
        </row>
        <row r="1077">
          <cell r="A1077">
            <v>35.795156003000002</v>
          </cell>
          <cell r="B1077">
            <v>-2.4818469048585201E-2</v>
          </cell>
          <cell r="C1077">
            <v>0.45238043858753302</v>
          </cell>
          <cell r="H1077">
            <v>283.069387618257</v>
          </cell>
          <cell r="I1077">
            <v>35.761502106000002</v>
          </cell>
          <cell r="J1077">
            <v>-3.48379418168379E-2</v>
          </cell>
          <cell r="K1077">
            <v>0.43671469497579601</v>
          </cell>
          <cell r="P1077">
            <v>283.23</v>
          </cell>
          <cell r="Q1077">
            <v>35.782953978000002</v>
          </cell>
          <cell r="R1077">
            <v>3.8831975167942401E-2</v>
          </cell>
          <cell r="S1077">
            <v>0.26167229961102201</v>
          </cell>
          <cell r="X1077">
            <v>280.48390434895401</v>
          </cell>
        </row>
        <row r="1078">
          <cell r="A1078">
            <v>35.795156003000002</v>
          </cell>
          <cell r="B1078">
            <v>-2.4818469048585201E-2</v>
          </cell>
          <cell r="C1078">
            <v>0.45238043858753302</v>
          </cell>
          <cell r="H1078">
            <v>283.069387618257</v>
          </cell>
          <cell r="I1078">
            <v>35.821748898000003</v>
          </cell>
          <cell r="J1078">
            <v>-3.48379418168379E-2</v>
          </cell>
          <cell r="K1078">
            <v>0.43671469497579601</v>
          </cell>
          <cell r="P1078">
            <v>283.23</v>
          </cell>
          <cell r="Q1078">
            <v>35.822160959000001</v>
          </cell>
          <cell r="R1078">
            <v>3.8814074607597698E-2</v>
          </cell>
          <cell r="S1078">
            <v>0.26203297894900002</v>
          </cell>
          <cell r="X1078">
            <v>280.48342577130802</v>
          </cell>
        </row>
        <row r="1079">
          <cell r="A1079">
            <v>35.845144748999999</v>
          </cell>
          <cell r="B1079">
            <v>-2.4458136398768301E-2</v>
          </cell>
          <cell r="C1079">
            <v>0.45194133321396901</v>
          </cell>
          <cell r="H1079">
            <v>283.069653599204</v>
          </cell>
          <cell r="I1079">
            <v>35.879425931999997</v>
          </cell>
          <cell r="J1079">
            <v>-3.48379418168379E-2</v>
          </cell>
          <cell r="K1079">
            <v>0.43671469497579601</v>
          </cell>
          <cell r="P1079">
            <v>283.23</v>
          </cell>
          <cell r="Q1079">
            <v>35.852799177000001</v>
          </cell>
          <cell r="R1079">
            <v>3.88810554038128E-2</v>
          </cell>
          <cell r="S1079">
            <v>0.262227218809159</v>
          </cell>
          <cell r="X1079">
            <v>280.49273283072603</v>
          </cell>
        </row>
        <row r="1080">
          <cell r="A1080">
            <v>35.885135890000001</v>
          </cell>
          <cell r="B1080">
            <v>-2.5078050580061299E-2</v>
          </cell>
          <cell r="C1080">
            <v>0.452385197409714</v>
          </cell>
          <cell r="H1080">
            <v>283.05828929924098</v>
          </cell>
          <cell r="I1080">
            <v>35.879425931999997</v>
          </cell>
          <cell r="J1080">
            <v>-3.48379418168379E-2</v>
          </cell>
          <cell r="K1080">
            <v>0.43671469497579601</v>
          </cell>
          <cell r="P1080">
            <v>283.23</v>
          </cell>
          <cell r="Q1080">
            <v>35.886759042999998</v>
          </cell>
          <cell r="R1080">
            <v>3.8938701864077399E-2</v>
          </cell>
          <cell r="S1080">
            <v>0.262186620917364</v>
          </cell>
          <cell r="X1080">
            <v>280.504993516323</v>
          </cell>
        </row>
        <row r="1081">
          <cell r="A1081">
            <v>35.930125713999999</v>
          </cell>
          <cell r="B1081">
            <v>-2.4846652032845799E-2</v>
          </cell>
          <cell r="C1081">
            <v>0.45238712657080399</v>
          </cell>
          <cell r="H1081">
            <v>283.04426109975702</v>
          </cell>
          <cell r="I1081">
            <v>35.901412305999997</v>
          </cell>
          <cell r="J1081">
            <v>-3.48379418168379E-2</v>
          </cell>
          <cell r="K1081">
            <v>0.43671469497579601</v>
          </cell>
          <cell r="P1081">
            <v>283.23</v>
          </cell>
          <cell r="Q1081">
            <v>35.903880119999997</v>
          </cell>
          <cell r="R1081">
            <v>3.9010180308267001E-2</v>
          </cell>
          <cell r="S1081">
            <v>0.26210710497437301</v>
          </cell>
          <cell r="X1081">
            <v>280.50950580582401</v>
          </cell>
        </row>
        <row r="1082">
          <cell r="A1082">
            <v>35.975115062</v>
          </cell>
          <cell r="B1082">
            <v>-2.5848867586498799E-2</v>
          </cell>
          <cell r="C1082">
            <v>0.45301598206215299</v>
          </cell>
          <cell r="H1082">
            <v>283.044915557661</v>
          </cell>
          <cell r="I1082">
            <v>35.961635387999998</v>
          </cell>
          <cell r="J1082">
            <v>-3.48379418168379E-2</v>
          </cell>
          <cell r="K1082">
            <v>0.43671469497579601</v>
          </cell>
          <cell r="P1082">
            <v>283.23</v>
          </cell>
          <cell r="Q1082">
            <v>35.969630957</v>
          </cell>
          <cell r="R1082">
            <v>3.8964150799990098E-2</v>
          </cell>
          <cell r="S1082">
            <v>0.26184961396747802</v>
          </cell>
          <cell r="X1082">
            <v>280.50212769715102</v>
          </cell>
        </row>
        <row r="1083">
          <cell r="A1083">
            <v>35.975115062</v>
          </cell>
          <cell r="B1083">
            <v>-2.5848867586498799E-2</v>
          </cell>
          <cell r="C1083">
            <v>0.45301598206215299</v>
          </cell>
          <cell r="H1083">
            <v>283.044915557661</v>
          </cell>
          <cell r="I1083">
            <v>35.961635387999998</v>
          </cell>
          <cell r="J1083">
            <v>-3.48379418168379E-2</v>
          </cell>
          <cell r="K1083">
            <v>0.43671469497579601</v>
          </cell>
          <cell r="P1083">
            <v>283.23</v>
          </cell>
          <cell r="Q1083">
            <v>35.969630957</v>
          </cell>
          <cell r="R1083">
            <v>3.8964150799990098E-2</v>
          </cell>
          <cell r="S1083">
            <v>0.26184961396747802</v>
          </cell>
          <cell r="X1083">
            <v>280.50212769715102</v>
          </cell>
        </row>
        <row r="1084">
          <cell r="A1084">
            <v>36.020105123999997</v>
          </cell>
          <cell r="B1084">
            <v>-2.5691537199151699E-2</v>
          </cell>
          <cell r="C1084">
            <v>0.453629270632671</v>
          </cell>
          <cell r="H1084">
            <v>283.04964020047498</v>
          </cell>
          <cell r="I1084">
            <v>36.019370144</v>
          </cell>
          <cell r="J1084">
            <v>-3.48379418168379E-2</v>
          </cell>
          <cell r="K1084">
            <v>0.43671469497579601</v>
          </cell>
          <cell r="P1084">
            <v>283.22000000000003</v>
          </cell>
          <cell r="Q1084">
            <v>36.016566992000001</v>
          </cell>
          <cell r="R1084">
            <v>3.8946049845903503E-2</v>
          </cell>
          <cell r="S1084">
            <v>0.26199904316678602</v>
          </cell>
          <cell r="X1084">
            <v>280.48262876013899</v>
          </cell>
        </row>
        <row r="1085">
          <cell r="A1085">
            <v>36.070093870999997</v>
          </cell>
          <cell r="B1085">
            <v>-2.5233453899060902E-2</v>
          </cell>
          <cell r="C1085">
            <v>0.45376480169563399</v>
          </cell>
          <cell r="H1085">
            <v>283.05376279162903</v>
          </cell>
          <cell r="I1085">
            <v>36.041321897000003</v>
          </cell>
          <cell r="J1085">
            <v>-3.48379418168379E-2</v>
          </cell>
          <cell r="K1085">
            <v>0.43671469497579601</v>
          </cell>
          <cell r="P1085">
            <v>283.23</v>
          </cell>
          <cell r="Q1085">
            <v>36.056913137999999</v>
          </cell>
          <cell r="R1085">
            <v>3.9121375478389002E-2</v>
          </cell>
          <cell r="S1085">
            <v>0.26241945628046898</v>
          </cell>
          <cell r="X1085">
            <v>280.48331190106097</v>
          </cell>
        </row>
        <row r="1086">
          <cell r="A1086">
            <v>36.070093870999997</v>
          </cell>
          <cell r="B1086">
            <v>-2.5233453899060902E-2</v>
          </cell>
          <cell r="C1086">
            <v>0.45376480169563399</v>
          </cell>
          <cell r="H1086">
            <v>283.05376279162903</v>
          </cell>
          <cell r="I1086">
            <v>36.099232745000002</v>
          </cell>
          <cell r="J1086">
            <v>-3.4593941831708101E-2</v>
          </cell>
          <cell r="K1086">
            <v>0.43567684036932303</v>
          </cell>
          <cell r="P1086">
            <v>283.25</v>
          </cell>
          <cell r="Q1086">
            <v>36.104501962999997</v>
          </cell>
          <cell r="R1086">
            <v>3.9175044944756002E-2</v>
          </cell>
          <cell r="S1086">
            <v>0.26238382718144898</v>
          </cell>
          <cell r="X1086">
            <v>280.50086489534101</v>
          </cell>
        </row>
        <row r="1087">
          <cell r="A1087">
            <v>36.110085011000002</v>
          </cell>
          <cell r="B1087">
            <v>-2.5689218819613599E-2</v>
          </cell>
          <cell r="C1087">
            <v>0.45332204498023299</v>
          </cell>
          <cell r="H1087">
            <v>283.04725147816299</v>
          </cell>
          <cell r="I1087">
            <v>36.121344755999999</v>
          </cell>
          <cell r="J1087">
            <v>-3.3548071402316401E-2</v>
          </cell>
          <cell r="K1087">
            <v>0.43123518746066097</v>
          </cell>
          <cell r="P1087">
            <v>283.25</v>
          </cell>
          <cell r="Q1087">
            <v>36.132297039000001</v>
          </cell>
          <cell r="R1087">
            <v>3.9175044944756002E-2</v>
          </cell>
          <cell r="S1087">
            <v>0.26238382718144898</v>
          </cell>
          <cell r="X1087">
            <v>280.50086489534101</v>
          </cell>
        </row>
        <row r="1088">
          <cell r="A1088">
            <v>36.155074120000002</v>
          </cell>
          <cell r="B1088">
            <v>-2.6338356041594301E-2</v>
          </cell>
          <cell r="C1088">
            <v>0.45170263194930199</v>
          </cell>
          <cell r="H1088">
            <v>283.03549463020198</v>
          </cell>
          <cell r="I1088">
            <v>36.121344755999999</v>
          </cell>
          <cell r="J1088">
            <v>-3.3548071402316401E-2</v>
          </cell>
          <cell r="K1088">
            <v>0.43123518746066097</v>
          </cell>
          <cell r="P1088">
            <v>283.25</v>
          </cell>
          <cell r="Q1088">
            <v>36.161858082000002</v>
          </cell>
          <cell r="R1088">
            <v>3.9536866253207098E-2</v>
          </cell>
          <cell r="S1088">
            <v>0.26139755625509697</v>
          </cell>
          <cell r="X1088">
            <v>280.48958266379202</v>
          </cell>
        </row>
        <row r="1089">
          <cell r="A1089">
            <v>36.1999681</v>
          </cell>
          <cell r="B1089">
            <v>-2.45810765184243E-2</v>
          </cell>
          <cell r="C1089">
            <v>0.44392073715305402</v>
          </cell>
          <cell r="H1089">
            <v>283.05046806345098</v>
          </cell>
          <cell r="I1089">
            <v>36.179155156999997</v>
          </cell>
          <cell r="J1089">
            <v>-3.1632271363430498E-2</v>
          </cell>
          <cell r="K1089">
            <v>0.42309907559058801</v>
          </cell>
          <cell r="P1089">
            <v>283.24</v>
          </cell>
          <cell r="Q1089">
            <v>36.198176146000002</v>
          </cell>
          <cell r="R1089">
            <v>3.9618012109603397E-2</v>
          </cell>
          <cell r="S1089">
            <v>0.25884825885552498</v>
          </cell>
          <cell r="X1089">
            <v>280.51980978964002</v>
          </cell>
        </row>
        <row r="1090">
          <cell r="A1090">
            <v>36.204966784</v>
          </cell>
          <cell r="B1090">
            <v>-2.3000000886671399E-2</v>
          </cell>
          <cell r="C1090">
            <v>0.44164782934888702</v>
          </cell>
          <cell r="H1090">
            <v>283.03188142405702</v>
          </cell>
          <cell r="I1090">
            <v>36.179155156999997</v>
          </cell>
          <cell r="J1090">
            <v>-3.1632271363430498E-2</v>
          </cell>
          <cell r="K1090">
            <v>0.42309907559058801</v>
          </cell>
          <cell r="P1090">
            <v>283.24</v>
          </cell>
          <cell r="Q1090">
            <v>36.198176146000002</v>
          </cell>
          <cell r="R1090">
            <v>3.9618012109603397E-2</v>
          </cell>
          <cell r="S1090">
            <v>0.25884825885552498</v>
          </cell>
          <cell r="X1090">
            <v>280.51980978964002</v>
          </cell>
        </row>
        <row r="1091">
          <cell r="A1091">
            <v>36.244958163</v>
          </cell>
          <cell r="B1091">
            <v>-2.1116582633755002E-2</v>
          </cell>
          <cell r="C1091">
            <v>0.434068126045002</v>
          </cell>
          <cell r="H1091">
            <v>282.95749685151901</v>
          </cell>
          <cell r="I1091">
            <v>36.201112772999998</v>
          </cell>
          <cell r="J1091">
            <v>-3.12220470797928E-2</v>
          </cell>
          <cell r="K1091">
            <v>0.42135555142280101</v>
          </cell>
          <cell r="P1091">
            <v>283.24</v>
          </cell>
          <cell r="Q1091">
            <v>36.234712123999998</v>
          </cell>
          <cell r="R1091">
            <v>3.9453290689789498E-2</v>
          </cell>
          <cell r="S1091">
            <v>0.25721459884397102</v>
          </cell>
          <cell r="X1091">
            <v>280.528204374398</v>
          </cell>
        </row>
        <row r="1092">
          <cell r="A1092">
            <v>36.289947986999998</v>
          </cell>
          <cell r="B1092">
            <v>-1.7997372198144498E-2</v>
          </cell>
          <cell r="C1092">
            <v>0.42515199555932698</v>
          </cell>
          <cell r="H1092">
            <v>282.97498362331402</v>
          </cell>
          <cell r="I1092">
            <v>36.282015190000003</v>
          </cell>
          <cell r="J1092">
            <v>-2.8331507749211199E-2</v>
          </cell>
          <cell r="K1092">
            <v>0.40906772437019101</v>
          </cell>
          <cell r="P1092">
            <v>283.19</v>
          </cell>
          <cell r="Q1092">
            <v>36.286766051999997</v>
          </cell>
          <cell r="R1092">
            <v>4.0389340842492599E-2</v>
          </cell>
          <cell r="S1092">
            <v>0.251716797270156</v>
          </cell>
          <cell r="X1092">
            <v>280.46695998086301</v>
          </cell>
        </row>
        <row r="1093">
          <cell r="A1093">
            <v>36.334936857999999</v>
          </cell>
          <cell r="B1093">
            <v>-1.4576537812365301E-2</v>
          </cell>
          <cell r="C1093">
            <v>0.41446389654973098</v>
          </cell>
          <cell r="H1093">
            <v>283.02671081077301</v>
          </cell>
          <cell r="I1093">
            <v>36.341136874999997</v>
          </cell>
          <cell r="J1093">
            <v>-2.6317187714378201E-2</v>
          </cell>
          <cell r="K1093">
            <v>0.40047287987352498</v>
          </cell>
          <cell r="P1093">
            <v>283.14999999999998</v>
          </cell>
          <cell r="Q1093">
            <v>36.332791090000001</v>
          </cell>
          <cell r="R1093">
            <v>4.1741153065274803E-2</v>
          </cell>
          <cell r="S1093">
            <v>0.24290164470770001</v>
          </cell>
          <cell r="X1093">
            <v>280.48133833290302</v>
          </cell>
        </row>
        <row r="1094">
          <cell r="A1094">
            <v>36.334936857999999</v>
          </cell>
          <cell r="B1094">
            <v>-1.4576537812365301E-2</v>
          </cell>
          <cell r="C1094">
            <v>0.41446389654973098</v>
          </cell>
          <cell r="H1094">
            <v>283.02671081077301</v>
          </cell>
          <cell r="I1094">
            <v>36.341136874999997</v>
          </cell>
          <cell r="J1094">
            <v>-2.6317187714378201E-2</v>
          </cell>
          <cell r="K1094">
            <v>0.40047287987352498</v>
          </cell>
          <cell r="P1094">
            <v>283.14999999999998</v>
          </cell>
          <cell r="Q1094">
            <v>36.332791090000001</v>
          </cell>
          <cell r="R1094">
            <v>4.1741153065274803E-2</v>
          </cell>
          <cell r="S1094">
            <v>0.24290164470770001</v>
          </cell>
          <cell r="X1094">
            <v>280.48133833290302</v>
          </cell>
        </row>
        <row r="1095">
          <cell r="A1095">
            <v>36.384926081000003</v>
          </cell>
          <cell r="B1095">
            <v>-1.24612367536341E-2</v>
          </cell>
          <cell r="C1095">
            <v>0.40636294790430499</v>
          </cell>
          <cell r="H1095">
            <v>283.22941354390099</v>
          </cell>
          <cell r="I1095">
            <v>36.398930055999998</v>
          </cell>
          <cell r="J1095">
            <v>-2.4211848251601002E-2</v>
          </cell>
          <cell r="K1095">
            <v>0.391461353497638</v>
          </cell>
          <cell r="P1095">
            <v>283.26</v>
          </cell>
          <cell r="Q1095">
            <v>36.382483958999998</v>
          </cell>
          <cell r="R1095">
            <v>4.3725978691898003E-2</v>
          </cell>
          <cell r="S1095">
            <v>0.235386367859934</v>
          </cell>
          <cell r="X1095">
            <v>280.49567765989099</v>
          </cell>
        </row>
        <row r="1096">
          <cell r="A1096">
            <v>36.424916983000003</v>
          </cell>
          <cell r="B1096">
            <v>-1.21562513447058E-2</v>
          </cell>
          <cell r="C1096">
            <v>0.40101612098903799</v>
          </cell>
          <cell r="H1096">
            <v>283.32843236049098</v>
          </cell>
          <cell r="I1096">
            <v>36.398930055999998</v>
          </cell>
          <cell r="J1096">
            <v>-2.4211848251601002E-2</v>
          </cell>
          <cell r="K1096">
            <v>0.391461353497638</v>
          </cell>
          <cell r="P1096">
            <v>283.26</v>
          </cell>
          <cell r="Q1096">
            <v>36.432980061000002</v>
          </cell>
          <cell r="R1096">
            <v>4.56208568935925E-2</v>
          </cell>
          <cell r="S1096">
            <v>0.223508262980988</v>
          </cell>
          <cell r="X1096">
            <v>280.70085240534002</v>
          </cell>
        </row>
        <row r="1097">
          <cell r="A1097">
            <v>36.424916983000003</v>
          </cell>
          <cell r="B1097">
            <v>-1.21562513447058E-2</v>
          </cell>
          <cell r="C1097">
            <v>0.40101612098903799</v>
          </cell>
          <cell r="H1097">
            <v>283.32843236049098</v>
          </cell>
          <cell r="I1097">
            <v>36.422036042999999</v>
          </cell>
          <cell r="J1097">
            <v>-2.34879998732659E-2</v>
          </cell>
          <cell r="K1097">
            <v>0.38838968244752697</v>
          </cell>
          <cell r="P1097">
            <v>283.32</v>
          </cell>
          <cell r="Q1097">
            <v>36.449191094</v>
          </cell>
          <cell r="R1097">
            <v>4.5755618675645801E-2</v>
          </cell>
          <cell r="S1097">
            <v>0.223151031426501</v>
          </cell>
          <cell r="X1097">
            <v>280.70057899889503</v>
          </cell>
        </row>
        <row r="1098">
          <cell r="A1098">
            <v>36.469907046000003</v>
          </cell>
          <cell r="B1098">
            <v>-1.0590671292327899E-2</v>
          </cell>
          <cell r="C1098">
            <v>0.396345498141773</v>
          </cell>
          <cell r="H1098">
            <v>283.341657759405</v>
          </cell>
          <cell r="I1098">
            <v>36.480931894999998</v>
          </cell>
          <cell r="J1098">
            <v>-2.1296980793836202E-2</v>
          </cell>
          <cell r="K1098">
            <v>0.37913544958414402</v>
          </cell>
          <cell r="P1098">
            <v>283.47000000000003</v>
          </cell>
          <cell r="Q1098">
            <v>36.480036020999997</v>
          </cell>
          <cell r="R1098">
            <v>4.6788317636546201E-2</v>
          </cell>
          <cell r="S1098">
            <v>0.21606099754254901</v>
          </cell>
          <cell r="X1098">
            <v>280.75703780109399</v>
          </cell>
        </row>
        <row r="1099">
          <cell r="A1099">
            <v>36.514897109000003</v>
          </cell>
          <cell r="B1099">
            <v>-9.2199133713185902E-3</v>
          </cell>
          <cell r="C1099">
            <v>0.39111060795936597</v>
          </cell>
          <cell r="H1099">
            <v>283.34048255612799</v>
          </cell>
          <cell r="I1099">
            <v>36.480931894999998</v>
          </cell>
          <cell r="J1099">
            <v>-2.1296980793836202E-2</v>
          </cell>
          <cell r="K1099">
            <v>0.37913544958414402</v>
          </cell>
          <cell r="P1099">
            <v>283.47000000000003</v>
          </cell>
          <cell r="Q1099">
            <v>36.480036020999997</v>
          </cell>
          <cell r="R1099">
            <v>4.6788317636546201E-2</v>
          </cell>
          <cell r="S1099">
            <v>0.21606099754254901</v>
          </cell>
          <cell r="X1099">
            <v>280.75703780109399</v>
          </cell>
        </row>
        <row r="1100">
          <cell r="A1100">
            <v>36.564885140000001</v>
          </cell>
          <cell r="B1100">
            <v>-8.0502445194303909E-3</v>
          </cell>
          <cell r="C1100">
            <v>0.38424609747904398</v>
          </cell>
          <cell r="H1100">
            <v>283.33494435192398</v>
          </cell>
          <cell r="I1100">
            <v>36.538816730999997</v>
          </cell>
          <cell r="J1100">
            <v>-1.9320153105141E-2</v>
          </cell>
          <cell r="K1100">
            <v>0.37088233500454498</v>
          </cell>
          <cell r="P1100">
            <v>283.52</v>
          </cell>
          <cell r="Q1100">
            <v>36.480036020999997</v>
          </cell>
          <cell r="R1100">
            <v>4.6788317636546201E-2</v>
          </cell>
          <cell r="S1100">
            <v>0.21606099754254901</v>
          </cell>
          <cell r="X1100">
            <v>280.75703780109399</v>
          </cell>
        </row>
        <row r="1101">
          <cell r="A1101">
            <v>36.564885140000001</v>
          </cell>
          <cell r="B1101">
            <v>-8.0502445194303909E-3</v>
          </cell>
          <cell r="C1101">
            <v>0.38424609747904398</v>
          </cell>
          <cell r="H1101">
            <v>283.33494435192398</v>
          </cell>
          <cell r="I1101">
            <v>36.561867272999997</v>
          </cell>
          <cell r="J1101">
            <v>-1.8692043378602499E-2</v>
          </cell>
          <cell r="K1101">
            <v>0.36827008707103198</v>
          </cell>
          <cell r="P1101">
            <v>283.52</v>
          </cell>
          <cell r="Q1101">
            <v>36.480036020999997</v>
          </cell>
          <cell r="R1101">
            <v>4.6788317636546201E-2</v>
          </cell>
          <cell r="S1101">
            <v>0.21606099754254901</v>
          </cell>
          <cell r="X1101">
            <v>280.75703780109399</v>
          </cell>
        </row>
        <row r="1102">
          <cell r="A1102">
            <v>36.619873048000002</v>
          </cell>
          <cell r="B1102">
            <v>-7.2590406173970298E-3</v>
          </cell>
          <cell r="C1102">
            <v>0.37771596777616601</v>
          </cell>
          <cell r="H1102">
            <v>283.356465580188</v>
          </cell>
          <cell r="I1102">
            <v>36.620833347999998</v>
          </cell>
          <cell r="J1102">
            <v>-1.6608314285800199E-2</v>
          </cell>
          <cell r="K1102">
            <v>0.35960405821223301</v>
          </cell>
          <cell r="P1102">
            <v>283.52</v>
          </cell>
          <cell r="Q1102">
            <v>36.631934166000001</v>
          </cell>
          <cell r="R1102">
            <v>5.1403404869517402E-2</v>
          </cell>
          <cell r="S1102">
            <v>0.19754067238485301</v>
          </cell>
          <cell r="X1102">
            <v>281.22813717114298</v>
          </cell>
        </row>
        <row r="1103">
          <cell r="A1103">
            <v>36.664861918</v>
          </cell>
          <cell r="B1103">
            <v>-6.1277689723526199E-3</v>
          </cell>
          <cell r="C1103">
            <v>0.36955705031939901</v>
          </cell>
          <cell r="H1103">
            <v>283.33497788210798</v>
          </cell>
          <cell r="I1103">
            <v>36.620833347999998</v>
          </cell>
          <cell r="J1103">
            <v>-1.6608314285800199E-2</v>
          </cell>
          <cell r="K1103">
            <v>0.35960405821223301</v>
          </cell>
          <cell r="P1103">
            <v>283.52</v>
          </cell>
          <cell r="Q1103">
            <v>36.668006181999999</v>
          </cell>
          <cell r="R1103">
            <v>5.3150076296422599E-2</v>
          </cell>
          <cell r="S1103">
            <v>0.192108012647215</v>
          </cell>
          <cell r="X1103">
            <v>281.21070838767599</v>
          </cell>
        </row>
        <row r="1104">
          <cell r="A1104">
            <v>36.664861918</v>
          </cell>
          <cell r="B1104">
            <v>-6.1277689723526199E-3</v>
          </cell>
          <cell r="C1104">
            <v>0.36955705031939901</v>
          </cell>
          <cell r="H1104">
            <v>283.33497788210798</v>
          </cell>
          <cell r="I1104">
            <v>36.620833347999998</v>
          </cell>
          <cell r="J1104">
            <v>-1.6608314285800199E-2</v>
          </cell>
          <cell r="K1104">
            <v>0.35960405821223301</v>
          </cell>
          <cell r="P1104">
            <v>283.52</v>
          </cell>
          <cell r="Q1104">
            <v>36.668006181999999</v>
          </cell>
          <cell r="R1104">
            <v>5.3150076296422599E-2</v>
          </cell>
          <cell r="S1104">
            <v>0.192108012647215</v>
          </cell>
          <cell r="X1104">
            <v>281.21070838767599</v>
          </cell>
        </row>
        <row r="1105">
          <cell r="A1105">
            <v>36.714850902999999</v>
          </cell>
          <cell r="B1105">
            <v>-5.2919191368233599E-3</v>
          </cell>
          <cell r="C1105">
            <v>0.36247614783007298</v>
          </cell>
          <cell r="H1105">
            <v>283.357363223753</v>
          </cell>
          <cell r="I1105">
            <v>36.721704336999998</v>
          </cell>
          <cell r="J1105">
            <v>-1.30789358223934E-2</v>
          </cell>
          <cell r="K1105">
            <v>0.34492571268106298</v>
          </cell>
          <cell r="P1105">
            <v>283.52</v>
          </cell>
          <cell r="Q1105">
            <v>36.721866130999999</v>
          </cell>
          <cell r="R1105">
            <v>5.3913783811925103E-2</v>
          </cell>
          <cell r="S1105">
            <v>0.18933596681467599</v>
          </cell>
          <cell r="X1105">
            <v>281.153924897705</v>
          </cell>
        </row>
        <row r="1106">
          <cell r="A1106">
            <v>36.764839887999997</v>
          </cell>
          <cell r="B1106">
            <v>-3.1273350594773599E-3</v>
          </cell>
          <cell r="C1106">
            <v>0.35529941442823898</v>
          </cell>
          <cell r="H1106">
            <v>283.37085673743798</v>
          </cell>
          <cell r="I1106">
            <v>36.721704336999998</v>
          </cell>
          <cell r="J1106">
            <v>-1.30789358223934E-2</v>
          </cell>
          <cell r="K1106">
            <v>0.34492571268106298</v>
          </cell>
          <cell r="P1106">
            <v>283.52</v>
          </cell>
          <cell r="Q1106">
            <v>36.770816087999997</v>
          </cell>
          <cell r="R1106">
            <v>5.7051117823989E-2</v>
          </cell>
          <cell r="S1106">
            <v>0.17820708031131</v>
          </cell>
          <cell r="X1106">
            <v>281.130295509539</v>
          </cell>
        </row>
        <row r="1107">
          <cell r="A1107">
            <v>36.764839887999997</v>
          </cell>
          <cell r="B1107">
            <v>-3.1273350594773599E-3</v>
          </cell>
          <cell r="C1107">
            <v>0.35529941442823898</v>
          </cell>
          <cell r="H1107">
            <v>283.37085673743798</v>
          </cell>
          <cell r="I1107">
            <v>36.781756657999999</v>
          </cell>
          <cell r="J1107">
            <v>-1.0975266738272401E-2</v>
          </cell>
          <cell r="K1107">
            <v>0.33617675531643798</v>
          </cell>
          <cell r="P1107">
            <v>283.54000000000002</v>
          </cell>
          <cell r="Q1107">
            <v>36.788357019999999</v>
          </cell>
          <cell r="R1107">
            <v>5.7105164522238301E-2</v>
          </cell>
          <cell r="S1107">
            <v>0.178204877226596</v>
          </cell>
          <cell r="X1107">
            <v>281.12863765184898</v>
          </cell>
        </row>
        <row r="1108">
          <cell r="A1108">
            <v>36.804831028999999</v>
          </cell>
          <cell r="B1108">
            <v>-1.5871308746019199E-3</v>
          </cell>
          <cell r="C1108">
            <v>0.34846032886466599</v>
          </cell>
          <cell r="H1108">
            <v>283.37566235294901</v>
          </cell>
          <cell r="I1108">
            <v>36.781756657999999</v>
          </cell>
          <cell r="J1108">
            <v>-1.0975266738272401E-2</v>
          </cell>
          <cell r="K1108">
            <v>0.33617675531643798</v>
          </cell>
          <cell r="P1108">
            <v>283.54000000000002</v>
          </cell>
          <cell r="Q1108">
            <v>36.820134162999999</v>
          </cell>
          <cell r="R1108">
            <v>5.8104266424304399E-2</v>
          </cell>
          <cell r="S1108">
            <v>0.174096825145965</v>
          </cell>
          <cell r="X1108">
            <v>281.123787505981</v>
          </cell>
        </row>
        <row r="1109">
          <cell r="A1109">
            <v>36.849819899000003</v>
          </cell>
          <cell r="B1109">
            <v>-7.92895298102683E-4</v>
          </cell>
          <cell r="C1109">
            <v>0.341999278711903</v>
          </cell>
          <cell r="H1109">
            <v>283.37750059080003</v>
          </cell>
          <cell r="I1109">
            <v>36.839685015000001</v>
          </cell>
          <cell r="J1109">
            <v>-8.8186214761020107E-3</v>
          </cell>
          <cell r="K1109">
            <v>0.327221228952845</v>
          </cell>
          <cell r="P1109">
            <v>283.56</v>
          </cell>
          <cell r="Q1109">
            <v>36.820134162999999</v>
          </cell>
          <cell r="R1109">
            <v>5.8104266424304399E-2</v>
          </cell>
          <cell r="S1109">
            <v>0.174096825145965</v>
          </cell>
          <cell r="X1109">
            <v>281.123787505981</v>
          </cell>
        </row>
        <row r="1110">
          <cell r="A1110">
            <v>36.894809961999997</v>
          </cell>
          <cell r="B1110">
            <v>8.5980819630864598E-4</v>
          </cell>
          <cell r="C1110">
            <v>0.335275881826051</v>
          </cell>
          <cell r="H1110">
            <v>283.35683400331101</v>
          </cell>
          <cell r="I1110">
            <v>36.861657842</v>
          </cell>
          <cell r="J1110">
            <v>-8.0986977430545191E-3</v>
          </cell>
          <cell r="K1110">
            <v>0.32423630461724701</v>
          </cell>
          <cell r="P1110">
            <v>283.56</v>
          </cell>
          <cell r="Q1110">
            <v>36.867474078999997</v>
          </cell>
          <cell r="R1110">
            <v>5.9655695833091299E-2</v>
          </cell>
          <cell r="S1110">
            <v>0.16286719740743499</v>
          </cell>
          <cell r="X1110">
            <v>281.13390947903002</v>
          </cell>
        </row>
        <row r="1111">
          <cell r="A1111">
            <v>36.894809961999997</v>
          </cell>
          <cell r="B1111">
            <v>8.5980819630864598E-4</v>
          </cell>
          <cell r="C1111">
            <v>0.335275881826051</v>
          </cell>
          <cell r="H1111">
            <v>283.35683400331101</v>
          </cell>
          <cell r="I1111">
            <v>36.921561863999997</v>
          </cell>
          <cell r="J1111">
            <v>-5.9989201883326702E-3</v>
          </cell>
          <cell r="K1111">
            <v>0.31553027530508498</v>
          </cell>
          <cell r="P1111">
            <v>283.54000000000002</v>
          </cell>
          <cell r="Q1111">
            <v>36.921405077000003</v>
          </cell>
          <cell r="R1111">
            <v>6.0305841625774299E-2</v>
          </cell>
          <cell r="S1111">
            <v>0.159149906659732</v>
          </cell>
          <cell r="X1111">
            <v>281.11825068508</v>
          </cell>
        </row>
        <row r="1112">
          <cell r="A1112">
            <v>36.944799185999997</v>
          </cell>
          <cell r="B1112">
            <v>2.6586756515698498E-3</v>
          </cell>
          <cell r="C1112">
            <v>0.32778216258797999</v>
          </cell>
          <cell r="H1112">
            <v>283.37300610794603</v>
          </cell>
          <cell r="I1112">
            <v>36.981719599000002</v>
          </cell>
          <cell r="J1112">
            <v>-3.8223059885495602E-3</v>
          </cell>
          <cell r="K1112">
            <v>0.30649182740108799</v>
          </cell>
          <cell r="P1112">
            <v>283.52</v>
          </cell>
          <cell r="Q1112">
            <v>36.959449053</v>
          </cell>
          <cell r="R1112">
            <v>6.1721073808724297E-2</v>
          </cell>
          <cell r="S1112">
            <v>0.15585658147159301</v>
          </cell>
          <cell r="X1112">
            <v>281.05236364717803</v>
          </cell>
        </row>
        <row r="1113">
          <cell r="A1113">
            <v>36.989788771000001</v>
          </cell>
          <cell r="B1113">
            <v>4.21600023272895E-3</v>
          </cell>
          <cell r="C1113">
            <v>0.32086802840474798</v>
          </cell>
          <cell r="H1113">
            <v>283.40541701433602</v>
          </cell>
          <cell r="I1113">
            <v>36.981719599000002</v>
          </cell>
          <cell r="J1113">
            <v>-3.8223059885495602E-3</v>
          </cell>
          <cell r="K1113">
            <v>0.30649182740108799</v>
          </cell>
          <cell r="P1113">
            <v>283.52</v>
          </cell>
          <cell r="Q1113">
            <v>37.009145021999998</v>
          </cell>
          <cell r="R1113">
            <v>6.3216350015496997E-2</v>
          </cell>
          <cell r="S1113">
            <v>0.14429029466239601</v>
          </cell>
          <cell r="X1113">
            <v>281.10068470386699</v>
          </cell>
        </row>
        <row r="1114">
          <cell r="A1114">
            <v>36.989788771000001</v>
          </cell>
          <cell r="B1114">
            <v>4.21600023272895E-3</v>
          </cell>
          <cell r="C1114">
            <v>0.32086802840474798</v>
          </cell>
          <cell r="H1114">
            <v>283.40541701433602</v>
          </cell>
          <cell r="I1114">
            <v>36.981719599000002</v>
          </cell>
          <cell r="J1114">
            <v>-3.8223059885495602E-3</v>
          </cell>
          <cell r="K1114">
            <v>0.30649182740108799</v>
          </cell>
          <cell r="P1114">
            <v>283.52</v>
          </cell>
          <cell r="Q1114">
            <v>37.009145021999998</v>
          </cell>
          <cell r="R1114">
            <v>6.3216350015496997E-2</v>
          </cell>
          <cell r="S1114">
            <v>0.14429029466239601</v>
          </cell>
          <cell r="X1114">
            <v>281.10068470386699</v>
          </cell>
        </row>
        <row r="1115">
          <cell r="A1115">
            <v>37.03477788</v>
          </cell>
          <cell r="B1115">
            <v>6.1823505463663199E-3</v>
          </cell>
          <cell r="C1115">
            <v>0.31367960165983899</v>
          </cell>
          <cell r="H1115">
            <v>283.39368427994998</v>
          </cell>
          <cell r="I1115">
            <v>37.041715984</v>
          </cell>
          <cell r="J1115">
            <v>-1.66878692613188E-3</v>
          </cell>
          <cell r="K1115">
            <v>0.29753554877190003</v>
          </cell>
          <cell r="P1115">
            <v>283.56</v>
          </cell>
          <cell r="Q1115">
            <v>37.045814038000003</v>
          </cell>
          <cell r="R1115">
            <v>6.4225153013946004E-2</v>
          </cell>
          <cell r="S1115">
            <v>0.139106186784314</v>
          </cell>
          <cell r="X1115">
            <v>281.12180749506501</v>
          </cell>
        </row>
        <row r="1116">
          <cell r="A1116">
            <v>37.079768182000002</v>
          </cell>
          <cell r="B1116">
            <v>7.0875730356982896E-3</v>
          </cell>
          <cell r="C1116">
            <v>0.30703661436486501</v>
          </cell>
          <cell r="H1116">
            <v>283.35847480470102</v>
          </cell>
          <cell r="I1116">
            <v>37.101412764999999</v>
          </cell>
          <cell r="J1116">
            <v>5.0098321374736495E-4</v>
          </cell>
          <cell r="K1116">
            <v>0.28853931848266601</v>
          </cell>
          <cell r="P1116">
            <v>283.57</v>
          </cell>
          <cell r="Q1116">
            <v>37.090749025999997</v>
          </cell>
          <cell r="R1116">
            <v>6.5074570639514995E-2</v>
          </cell>
          <cell r="S1116">
            <v>0.12853430514500999</v>
          </cell>
          <cell r="X1116">
            <v>281.13668889234299</v>
          </cell>
        </row>
        <row r="1117">
          <cell r="A1117">
            <v>37.129756927999999</v>
          </cell>
          <cell r="B1117">
            <v>9.4455983343063495E-3</v>
          </cell>
          <cell r="C1117">
            <v>0.29923507313238901</v>
          </cell>
          <cell r="H1117">
            <v>283.35664206244297</v>
          </cell>
          <cell r="I1117">
            <v>37.101412764999999</v>
          </cell>
          <cell r="J1117">
            <v>5.0098321374736495E-4</v>
          </cell>
          <cell r="K1117">
            <v>0.28853931848266601</v>
          </cell>
          <cell r="P1117">
            <v>283.57</v>
          </cell>
          <cell r="Q1117">
            <v>37.090749025999997</v>
          </cell>
          <cell r="R1117">
            <v>6.5074570639514995E-2</v>
          </cell>
          <cell r="S1117">
            <v>0.12853430514500999</v>
          </cell>
          <cell r="X1117">
            <v>281.13668889234299</v>
          </cell>
        </row>
        <row r="1118">
          <cell r="A1118">
            <v>37.129756927999999</v>
          </cell>
          <cell r="B1118">
            <v>9.4455983343063495E-3</v>
          </cell>
          <cell r="C1118">
            <v>0.29923507313238901</v>
          </cell>
          <cell r="H1118">
            <v>283.35664206244297</v>
          </cell>
          <cell r="I1118">
            <v>37.161335367</v>
          </cell>
          <cell r="J1118">
            <v>2.66231728271407E-3</v>
          </cell>
          <cell r="K1118">
            <v>0.27958492256344403</v>
          </cell>
          <cell r="P1118">
            <v>283.52999999999997</v>
          </cell>
          <cell r="Q1118">
            <v>37.105597019000001</v>
          </cell>
          <cell r="R1118">
            <v>6.4797258802830104E-2</v>
          </cell>
          <cell r="S1118">
            <v>0.12821450212729599</v>
          </cell>
          <cell r="X1118">
            <v>281.15088985211497</v>
          </cell>
        </row>
        <row r="1119">
          <cell r="A1119">
            <v>37.184743881999999</v>
          </cell>
          <cell r="B1119">
            <v>1.09058560184432E-2</v>
          </cell>
          <cell r="C1119">
            <v>0.291692172866577</v>
          </cell>
          <cell r="H1119">
            <v>283.42020573223698</v>
          </cell>
          <cell r="I1119">
            <v>37.161335367</v>
          </cell>
          <cell r="J1119">
            <v>2.66231728271407E-3</v>
          </cell>
          <cell r="K1119">
            <v>0.27958492256344403</v>
          </cell>
          <cell r="P1119">
            <v>283.52999999999997</v>
          </cell>
          <cell r="Q1119">
            <v>37.105597019000001</v>
          </cell>
          <cell r="R1119">
            <v>6.4797258802830104E-2</v>
          </cell>
          <cell r="S1119">
            <v>0.12821450212729599</v>
          </cell>
          <cell r="X1119">
            <v>281.15088985211497</v>
          </cell>
        </row>
        <row r="1120">
          <cell r="A1120">
            <v>37.224700452</v>
          </cell>
          <cell r="B1120">
            <v>1.1192842760077201E-2</v>
          </cell>
          <cell r="C1120">
            <v>0.28593598555372801</v>
          </cell>
          <cell r="H1120">
            <v>283.44417958194299</v>
          </cell>
          <cell r="I1120">
            <v>37.221470668000002</v>
          </cell>
          <cell r="J1120">
            <v>4.8373539426015202E-3</v>
          </cell>
          <cell r="K1120">
            <v>0.27054609490626902</v>
          </cell>
          <cell r="P1120">
            <v>283.56</v>
          </cell>
          <cell r="Q1120">
            <v>37.105597019000001</v>
          </cell>
          <cell r="R1120">
            <v>6.4797258802830104E-2</v>
          </cell>
          <cell r="S1120">
            <v>0.12821450212729599</v>
          </cell>
          <cell r="X1120">
            <v>281.15088985211497</v>
          </cell>
        </row>
        <row r="1121">
          <cell r="A1121">
            <v>37.224700452</v>
          </cell>
          <cell r="B1121">
            <v>1.1192842760077201E-2</v>
          </cell>
          <cell r="C1121">
            <v>0.28593598555372801</v>
          </cell>
          <cell r="H1121">
            <v>283.44417958194299</v>
          </cell>
          <cell r="I1121">
            <v>37.221470668000002</v>
          </cell>
          <cell r="J1121">
            <v>4.8373539426015202E-3</v>
          </cell>
          <cell r="K1121">
            <v>0.27054609490626902</v>
          </cell>
          <cell r="P1121">
            <v>283.56</v>
          </cell>
          <cell r="Q1121">
            <v>37.250843048</v>
          </cell>
          <cell r="R1121">
            <v>6.6636886405797097E-2</v>
          </cell>
          <cell r="S1121">
            <v>0.122693135626568</v>
          </cell>
          <cell r="X1121">
            <v>281.58335371171103</v>
          </cell>
        </row>
        <row r="1122">
          <cell r="A1122">
            <v>37.269690513999997</v>
          </cell>
          <cell r="B1122">
            <v>1.25778368236055E-2</v>
          </cell>
          <cell r="C1122">
            <v>0.27807234265406899</v>
          </cell>
          <cell r="H1122">
            <v>283.39783545561897</v>
          </cell>
          <cell r="I1122">
            <v>37.279231023999998</v>
          </cell>
          <cell r="J1122">
            <v>7.0071240824807601E-3</v>
          </cell>
          <cell r="K1122">
            <v>0.261549864617036</v>
          </cell>
          <cell r="P1122">
            <v>283.63</v>
          </cell>
          <cell r="Q1122">
            <v>37.286031008000002</v>
          </cell>
          <cell r="R1122">
            <v>7.0887111339393197E-2</v>
          </cell>
          <cell r="S1122">
            <v>0.103346809998185</v>
          </cell>
          <cell r="X1122">
            <v>281.662781865515</v>
          </cell>
        </row>
        <row r="1123">
          <cell r="A1123">
            <v>37.314680576999997</v>
          </cell>
          <cell r="B1123">
            <v>1.43698712985929E-2</v>
          </cell>
          <cell r="C1123">
            <v>0.27090378602121701</v>
          </cell>
          <cell r="H1123">
            <v>283.35522949791999</v>
          </cell>
          <cell r="I1123">
            <v>37.301424005999998</v>
          </cell>
          <cell r="J1123">
            <v>7.7407436332506902E-3</v>
          </cell>
          <cell r="K1123">
            <v>0.25852437702617898</v>
          </cell>
          <cell r="P1123">
            <v>283.61</v>
          </cell>
          <cell r="Q1123">
            <v>37.333075999999998</v>
          </cell>
          <cell r="R1123">
            <v>7.2641692408322897E-2</v>
          </cell>
          <cell r="S1123">
            <v>9.2932596351504193E-2</v>
          </cell>
          <cell r="X1123">
            <v>281.58459642181703</v>
          </cell>
        </row>
        <row r="1124">
          <cell r="A1124">
            <v>37.359670162999997</v>
          </cell>
          <cell r="B1124">
            <v>1.73998080439281E-2</v>
          </cell>
          <cell r="C1124">
            <v>0.26442285232628299</v>
          </cell>
          <cell r="H1124">
            <v>283.40154039298699</v>
          </cell>
          <cell r="I1124">
            <v>37.361209414000001</v>
          </cell>
          <cell r="J1124">
            <v>9.9083285226583204E-3</v>
          </cell>
          <cell r="K1124">
            <v>0.24957149218479599</v>
          </cell>
          <cell r="P1124">
            <v>283.54000000000002</v>
          </cell>
          <cell r="Q1124">
            <v>37.333075999999998</v>
          </cell>
          <cell r="R1124">
            <v>7.2641692408322897E-2</v>
          </cell>
          <cell r="S1124">
            <v>9.2932596351504193E-2</v>
          </cell>
          <cell r="X1124">
            <v>281.58459642181703</v>
          </cell>
        </row>
        <row r="1125">
          <cell r="A1125">
            <v>37.404660464000003</v>
          </cell>
          <cell r="B1125">
            <v>1.8666974778631398E-2</v>
          </cell>
          <cell r="C1125">
            <v>0.25779157435465</v>
          </cell>
          <cell r="H1125">
            <v>283.40010715685901</v>
          </cell>
          <cell r="I1125">
            <v>37.361209414000001</v>
          </cell>
          <cell r="J1125">
            <v>9.9083285226583204E-3</v>
          </cell>
          <cell r="K1125">
            <v>0.24957149218479599</v>
          </cell>
          <cell r="P1125">
            <v>283.54000000000002</v>
          </cell>
          <cell r="Q1125">
            <v>37.366615056999997</v>
          </cell>
          <cell r="R1125">
            <v>7.3339164905040999E-2</v>
          </cell>
          <cell r="S1125">
            <v>8.9048026390479304E-2</v>
          </cell>
          <cell r="X1125">
            <v>281.585693043942</v>
          </cell>
        </row>
        <row r="1126">
          <cell r="A1126">
            <v>37.404660464000003</v>
          </cell>
          <cell r="B1126">
            <v>1.8666974778631398E-2</v>
          </cell>
          <cell r="C1126">
            <v>0.25779157435465</v>
          </cell>
          <cell r="H1126">
            <v>283.40010715685901</v>
          </cell>
          <cell r="I1126">
            <v>37.419137765999999</v>
          </cell>
          <cell r="J1126">
            <v>1.21148961288605E-2</v>
          </cell>
          <cell r="K1126">
            <v>0.240408661970194</v>
          </cell>
          <cell r="P1126">
            <v>283.57</v>
          </cell>
          <cell r="Q1126">
            <v>37.419469118000002</v>
          </cell>
          <cell r="R1126">
            <v>7.4594783878997303E-2</v>
          </cell>
          <cell r="S1126">
            <v>8.3789651685101496E-2</v>
          </cell>
          <cell r="X1126">
            <v>281.60969920665701</v>
          </cell>
        </row>
        <row r="1127">
          <cell r="A1127">
            <v>37.454648257000002</v>
          </cell>
          <cell r="B1127">
            <v>1.9661627202386199E-2</v>
          </cell>
          <cell r="C1127">
            <v>0.25013001833437298</v>
          </cell>
          <cell r="H1127">
            <v>283.403878059421</v>
          </cell>
          <cell r="I1127">
            <v>37.441113285</v>
          </cell>
          <cell r="J1127">
            <v>1.2845346994761199E-2</v>
          </cell>
          <cell r="K1127">
            <v>0.23738240779379</v>
          </cell>
          <cell r="P1127">
            <v>283.57</v>
          </cell>
          <cell r="Q1127">
            <v>37.455712079999998</v>
          </cell>
          <cell r="R1127">
            <v>7.5796761973659602E-2</v>
          </cell>
          <cell r="S1127">
            <v>7.7929968677292905E-2</v>
          </cell>
          <cell r="X1127">
            <v>281.62333522456402</v>
          </cell>
        </row>
        <row r="1128">
          <cell r="A1128">
            <v>37.499638320000003</v>
          </cell>
          <cell r="B1128">
            <v>2.1302348477106301E-2</v>
          </cell>
          <cell r="C1128">
            <v>0.24265954704693801</v>
          </cell>
          <cell r="H1128">
            <v>283.38372081070497</v>
          </cell>
          <cell r="I1128">
            <v>37.501042208000001</v>
          </cell>
          <cell r="J1128">
            <v>1.5056711944954001E-2</v>
          </cell>
          <cell r="K1128">
            <v>0.22822073419125199</v>
          </cell>
          <cell r="P1128">
            <v>283.57</v>
          </cell>
          <cell r="Q1128">
            <v>37.455712079999998</v>
          </cell>
          <cell r="R1128">
            <v>7.5796761973659602E-2</v>
          </cell>
          <cell r="S1128">
            <v>7.7929968677292905E-2</v>
          </cell>
          <cell r="X1128">
            <v>281.62333522456402</v>
          </cell>
        </row>
        <row r="1129">
          <cell r="A1129">
            <v>37.504637481000003</v>
          </cell>
          <cell r="B1129">
            <v>2.0922552989785501E-2</v>
          </cell>
          <cell r="C1129">
            <v>0.241504110021908</v>
          </cell>
          <cell r="H1129">
            <v>283.39121597368103</v>
          </cell>
          <cell r="I1129">
            <v>37.501042208000001</v>
          </cell>
          <cell r="J1129">
            <v>1.5056711944954001E-2</v>
          </cell>
          <cell r="K1129">
            <v>0.22822073419125199</v>
          </cell>
          <cell r="P1129">
            <v>283.57</v>
          </cell>
          <cell r="Q1129">
            <v>37.511198043999997</v>
          </cell>
          <cell r="R1129">
            <v>7.7578039090064999E-2</v>
          </cell>
          <cell r="S1129">
            <v>6.7926655095496502E-2</v>
          </cell>
          <cell r="X1129">
            <v>281.630296178506</v>
          </cell>
        </row>
        <row r="1130">
          <cell r="A1130">
            <v>37.544628381999999</v>
          </cell>
          <cell r="B1130">
            <v>2.2752105061599401E-2</v>
          </cell>
          <cell r="C1130">
            <v>0.23563800256409201</v>
          </cell>
          <cell r="H1130">
            <v>283.37764334251398</v>
          </cell>
          <cell r="I1130">
            <v>37.561011413000003</v>
          </cell>
          <cell r="J1130">
            <v>1.7268076895146801E-2</v>
          </cell>
          <cell r="K1130">
            <v>0.21905906058871499</v>
          </cell>
          <cell r="P1130">
            <v>283.55</v>
          </cell>
          <cell r="Q1130">
            <v>37.562592983000002</v>
          </cell>
          <cell r="R1130">
            <v>7.9573194505440994E-2</v>
          </cell>
          <cell r="S1130">
            <v>5.7828460780694098E-2</v>
          </cell>
          <cell r="X1130">
            <v>281.60345377797302</v>
          </cell>
        </row>
        <row r="1131">
          <cell r="A1131">
            <v>37.594616174999999</v>
          </cell>
          <cell r="B1131">
            <v>2.5153807648819901E-2</v>
          </cell>
          <cell r="C1131">
            <v>0.22789607877163001</v>
          </cell>
          <cell r="H1131">
            <v>283.35888233828302</v>
          </cell>
          <cell r="I1131">
            <v>37.561011413000003</v>
          </cell>
          <cell r="J1131">
            <v>1.7268076895146801E-2</v>
          </cell>
          <cell r="K1131">
            <v>0.21905906058871499</v>
          </cell>
          <cell r="P1131">
            <v>283.55</v>
          </cell>
          <cell r="Q1131">
            <v>37.562592983000002</v>
          </cell>
          <cell r="R1131">
            <v>7.9573194505440994E-2</v>
          </cell>
          <cell r="S1131">
            <v>5.7828460780694098E-2</v>
          </cell>
          <cell r="X1131">
            <v>281.60345377797302</v>
          </cell>
        </row>
        <row r="1132">
          <cell r="A1132">
            <v>37.594616174999999</v>
          </cell>
          <cell r="B1132">
            <v>2.5153807648819901E-2</v>
          </cell>
          <cell r="C1132">
            <v>0.22789607877163001</v>
          </cell>
          <cell r="H1132">
            <v>283.35888233828302</v>
          </cell>
          <cell r="I1132">
            <v>37.621056588000002</v>
          </cell>
          <cell r="J1132">
            <v>1.9496227093140799E-2</v>
          </cell>
          <cell r="K1132">
            <v>0.20981369757846299</v>
          </cell>
          <cell r="P1132">
            <v>283.52999999999997</v>
          </cell>
          <cell r="Q1132">
            <v>37.608718156999998</v>
          </cell>
          <cell r="R1132">
            <v>8.0541921070918301E-2</v>
          </cell>
          <cell r="S1132">
            <v>5.2796567911552898E-2</v>
          </cell>
          <cell r="X1132">
            <v>281.59486084871997</v>
          </cell>
        </row>
        <row r="1133">
          <cell r="A1133">
            <v>37.644605399</v>
          </cell>
          <cell r="B1133">
            <v>2.7059587514753201E-2</v>
          </cell>
          <cell r="C1133">
            <v>0.21987608242787299</v>
          </cell>
          <cell r="H1133">
            <v>283.38972452922297</v>
          </cell>
          <cell r="I1133">
            <v>37.621056588000002</v>
          </cell>
          <cell r="J1133">
            <v>1.9496227093140799E-2</v>
          </cell>
          <cell r="K1133">
            <v>0.20981369757846299</v>
          </cell>
          <cell r="P1133">
            <v>283.52999999999997</v>
          </cell>
          <cell r="Q1133">
            <v>37.660477161999999</v>
          </cell>
          <cell r="R1133">
            <v>8.29516683914059E-2</v>
          </cell>
          <cell r="S1133">
            <v>4.2843427745450802E-2</v>
          </cell>
          <cell r="X1133">
            <v>281.600502386838</v>
          </cell>
        </row>
        <row r="1134">
          <cell r="A1134">
            <v>37.684596538999998</v>
          </cell>
          <cell r="B1134">
            <v>2.8719901543265602E-2</v>
          </cell>
          <cell r="C1134">
            <v>0.21426161337267499</v>
          </cell>
          <cell r="H1134">
            <v>283.396994622009</v>
          </cell>
          <cell r="I1134">
            <v>37.680974409999997</v>
          </cell>
          <cell r="J1134">
            <v>2.1681240985413099E-2</v>
          </cell>
          <cell r="K1134">
            <v>0.20073340740909901</v>
          </cell>
          <cell r="P1134">
            <v>283.52999999999997</v>
          </cell>
          <cell r="Q1134">
            <v>37.707723141000002</v>
          </cell>
          <cell r="R1134">
            <v>8.4106000407051101E-2</v>
          </cell>
          <cell r="S1134">
            <v>3.7885331396353902E-2</v>
          </cell>
          <cell r="X1134">
            <v>281.61345812324402</v>
          </cell>
        </row>
        <row r="1135">
          <cell r="A1135">
            <v>37.729443312000001</v>
          </cell>
          <cell r="B1135">
            <v>3.0707604859796501E-2</v>
          </cell>
          <cell r="C1135">
            <v>0.206969152027659</v>
          </cell>
          <cell r="H1135">
            <v>283.36325729372999</v>
          </cell>
          <cell r="I1135">
            <v>37.680974409999997</v>
          </cell>
          <cell r="J1135">
            <v>2.1681240985413099E-2</v>
          </cell>
          <cell r="K1135">
            <v>0.20073340740909901</v>
          </cell>
          <cell r="P1135">
            <v>283.52999999999997</v>
          </cell>
          <cell r="Q1135">
            <v>37.724898099999997</v>
          </cell>
          <cell r="R1135">
            <v>8.52420978692119E-2</v>
          </cell>
          <cell r="S1135">
            <v>3.1946342074525701E-2</v>
          </cell>
          <cell r="X1135">
            <v>281.61490227650302</v>
          </cell>
        </row>
        <row r="1136">
          <cell r="A1136">
            <v>37.729443312000001</v>
          </cell>
          <cell r="B1136">
            <v>3.0707604859796501E-2</v>
          </cell>
          <cell r="C1136">
            <v>0.206969152027659</v>
          </cell>
          <cell r="H1136">
            <v>283.36325729372999</v>
          </cell>
          <cell r="I1136">
            <v>37.740903174000003</v>
          </cell>
          <cell r="J1136">
            <v>2.3916141039609401E-2</v>
          </cell>
          <cell r="K1136">
            <v>0.19144580467879099</v>
          </cell>
          <cell r="P1136">
            <v>283.56</v>
          </cell>
          <cell r="Q1136">
            <v>37.757582188000001</v>
          </cell>
          <cell r="R1136">
            <v>8.6113099939500698E-2</v>
          </cell>
          <cell r="S1136">
            <v>2.6807985963194701E-2</v>
          </cell>
          <cell r="X1136">
            <v>281.60433218785198</v>
          </cell>
        </row>
        <row r="1137">
          <cell r="A1137">
            <v>37.774433375000001</v>
          </cell>
          <cell r="B1137">
            <v>3.2796402868393998E-2</v>
          </cell>
          <cell r="C1137">
            <v>0.19977054039999301</v>
          </cell>
          <cell r="H1137">
            <v>283.34598077296198</v>
          </cell>
          <cell r="I1137">
            <v>37.800760789000002</v>
          </cell>
          <cell r="J1137">
            <v>2.61259069424357E-2</v>
          </cell>
          <cell r="K1137">
            <v>0.18228374525980201</v>
          </cell>
          <cell r="P1137">
            <v>283.52</v>
          </cell>
          <cell r="Q1137">
            <v>37.757582188000001</v>
          </cell>
          <cell r="R1137">
            <v>8.6113099939500698E-2</v>
          </cell>
          <cell r="S1137">
            <v>2.6807985963194701E-2</v>
          </cell>
          <cell r="X1137">
            <v>281.60433218785198</v>
          </cell>
        </row>
        <row r="1138">
          <cell r="A1138">
            <v>37.819422246000002</v>
          </cell>
          <cell r="B1138">
            <v>3.5127382727072901E-2</v>
          </cell>
          <cell r="C1138">
            <v>0.19232805847352699</v>
          </cell>
          <cell r="H1138">
            <v>283.38256209964698</v>
          </cell>
          <cell r="I1138">
            <v>37.800760789000002</v>
          </cell>
          <cell r="J1138">
            <v>2.61259069424357E-2</v>
          </cell>
          <cell r="K1138">
            <v>0.18228374525980201</v>
          </cell>
          <cell r="P1138">
            <v>283.52</v>
          </cell>
          <cell r="Q1138">
            <v>37.757582188000001</v>
          </cell>
          <cell r="R1138">
            <v>8.6113099939500698E-2</v>
          </cell>
          <cell r="S1138">
            <v>2.6807985963194701E-2</v>
          </cell>
          <cell r="X1138">
            <v>281.60433218785198</v>
          </cell>
        </row>
        <row r="1139">
          <cell r="A1139">
            <v>37.86441207</v>
          </cell>
          <cell r="B1139">
            <v>3.64357144278354E-2</v>
          </cell>
          <cell r="C1139">
            <v>0.18531094287736399</v>
          </cell>
          <cell r="H1139">
            <v>283.37038782269201</v>
          </cell>
          <cell r="I1139">
            <v>37.858759118000002</v>
          </cell>
          <cell r="J1139">
            <v>2.8379125961446799E-2</v>
          </cell>
          <cell r="K1139">
            <v>0.17291282410148401</v>
          </cell>
          <cell r="P1139">
            <v>283.52</v>
          </cell>
          <cell r="Q1139">
            <v>37.757582188000001</v>
          </cell>
          <cell r="R1139">
            <v>8.6113099939500698E-2</v>
          </cell>
          <cell r="S1139">
            <v>2.6807985963194701E-2</v>
          </cell>
          <cell r="X1139">
            <v>281.60433218785198</v>
          </cell>
        </row>
        <row r="1140">
          <cell r="A1140">
            <v>37.86441207</v>
          </cell>
          <cell r="B1140">
            <v>3.64357144278354E-2</v>
          </cell>
          <cell r="C1140">
            <v>0.18531094287736399</v>
          </cell>
          <cell r="H1140">
            <v>283.37038782269201</v>
          </cell>
          <cell r="I1140">
            <v>37.880806810000003</v>
          </cell>
          <cell r="J1140">
            <v>2.9126875635897401E-2</v>
          </cell>
          <cell r="K1140">
            <v>0.16980300513301599</v>
          </cell>
          <cell r="P1140">
            <v>283.52999999999997</v>
          </cell>
          <cell r="Q1140">
            <v>37.899247170000002</v>
          </cell>
          <cell r="R1140">
            <v>9.1543691396851798E-2</v>
          </cell>
          <cell r="S1140">
            <v>7.07170288515677E-3</v>
          </cell>
          <cell r="X1140">
            <v>282.05615100779698</v>
          </cell>
        </row>
        <row r="1141">
          <cell r="A1141">
            <v>37.909402370999999</v>
          </cell>
          <cell r="B1141">
            <v>3.6580331216486302E-2</v>
          </cell>
          <cell r="C1141">
            <v>0.17962512818772799</v>
          </cell>
          <cell r="H1141">
            <v>283.35164595993501</v>
          </cell>
          <cell r="I1141">
            <v>37.880806810000003</v>
          </cell>
          <cell r="J1141">
            <v>2.9126875635897401E-2</v>
          </cell>
          <cell r="K1141">
            <v>0.16980300513301599</v>
          </cell>
          <cell r="P1141">
            <v>283.52999999999997</v>
          </cell>
          <cell r="Q1141">
            <v>37.899247170000002</v>
          </cell>
          <cell r="R1141">
            <v>9.1543691396851798E-2</v>
          </cell>
          <cell r="S1141">
            <v>7.07170288515677E-3</v>
          </cell>
          <cell r="X1141">
            <v>282.05615100779698</v>
          </cell>
        </row>
        <row r="1142">
          <cell r="A1142">
            <v>37.954392433999999</v>
          </cell>
          <cell r="B1142">
            <v>3.9381680436108603E-2</v>
          </cell>
          <cell r="C1142">
            <v>0.173061827468588</v>
          </cell>
          <cell r="H1142">
            <v>283.34260882278397</v>
          </cell>
          <cell r="I1142">
            <v>37.940795754</v>
          </cell>
          <cell r="J1142">
            <v>3.1331843992939201E-2</v>
          </cell>
          <cell r="K1142">
            <v>0.160639789939274</v>
          </cell>
          <cell r="P1142">
            <v>283.52</v>
          </cell>
          <cell r="Q1142">
            <v>37.934018135000002</v>
          </cell>
          <cell r="R1142">
            <v>9.2487885461252403E-2</v>
          </cell>
          <cell r="S1142">
            <v>2.23013860997523E-3</v>
          </cell>
          <cell r="X1142">
            <v>282.03409156377398</v>
          </cell>
        </row>
        <row r="1143">
          <cell r="A1143">
            <v>37.999382257999997</v>
          </cell>
          <cell r="B1143">
            <v>4.2177945950430298E-2</v>
          </cell>
          <cell r="C1143">
            <v>0.16606626907545999</v>
          </cell>
          <cell r="H1143">
            <v>283.32040887748099</v>
          </cell>
          <cell r="I1143">
            <v>38.000668212000001</v>
          </cell>
          <cell r="J1143">
            <v>3.3575093016290997E-2</v>
          </cell>
          <cell r="K1143">
            <v>0.15131033303386901</v>
          </cell>
          <cell r="P1143">
            <v>283.51</v>
          </cell>
          <cell r="Q1143">
            <v>37.983711958000001</v>
          </cell>
          <cell r="R1143">
            <v>9.3943832291853199E-2</v>
          </cell>
          <cell r="S1143">
            <v>-3.6822485675803199E-3</v>
          </cell>
          <cell r="X1143">
            <v>282.02374663687999</v>
          </cell>
        </row>
        <row r="1144">
          <cell r="A1144">
            <v>37.999382257999997</v>
          </cell>
          <cell r="B1144">
            <v>4.2177945950430298E-2</v>
          </cell>
          <cell r="C1144">
            <v>0.16606626907545999</v>
          </cell>
          <cell r="H1144">
            <v>283.32040887748099</v>
          </cell>
          <cell r="I1144">
            <v>38.000668212000001</v>
          </cell>
          <cell r="J1144">
            <v>3.3575093016290997E-2</v>
          </cell>
          <cell r="K1144">
            <v>0.15131033303386901</v>
          </cell>
          <cell r="P1144">
            <v>283.51</v>
          </cell>
          <cell r="Q1144">
            <v>38.035465002000002</v>
          </cell>
          <cell r="R1144">
            <v>9.6106794504013202E-2</v>
          </cell>
          <cell r="S1144">
            <v>-1.37185627563116E-2</v>
          </cell>
          <cell r="X1144">
            <v>282.01421153992499</v>
          </cell>
        </row>
        <row r="1145">
          <cell r="A1145">
            <v>38.049370289999999</v>
          </cell>
          <cell r="B1145">
            <v>4.22014002947508E-2</v>
          </cell>
          <cell r="C1145">
            <v>0.15851266760499899</v>
          </cell>
          <cell r="H1145">
            <v>283.33609568392097</v>
          </cell>
          <cell r="I1145">
            <v>38.058554547999996</v>
          </cell>
          <cell r="J1145">
            <v>3.57967881908198E-2</v>
          </cell>
          <cell r="K1145">
            <v>0.14206341673449599</v>
          </cell>
          <cell r="P1145">
            <v>283.48</v>
          </cell>
          <cell r="Q1145">
            <v>38.056291104000003</v>
          </cell>
          <cell r="R1145">
            <v>9.7474646906572607E-2</v>
          </cell>
          <cell r="S1145">
            <v>-1.96506882023555E-2</v>
          </cell>
          <cell r="X1145">
            <v>282.01715235789101</v>
          </cell>
        </row>
        <row r="1146">
          <cell r="A1146">
            <v>38.094360352000002</v>
          </cell>
          <cell r="B1146">
            <v>4.3959809894224003E-2</v>
          </cell>
          <cell r="C1146">
            <v>0.15136346406968401</v>
          </cell>
          <cell r="H1146">
            <v>283.32733484031701</v>
          </cell>
          <cell r="I1146">
            <v>38.080610307000001</v>
          </cell>
          <cell r="J1146">
            <v>3.6562248711464303E-2</v>
          </cell>
          <cell r="K1146">
            <v>0.138870134089806</v>
          </cell>
          <cell r="P1146">
            <v>283.48</v>
          </cell>
          <cell r="Q1146">
            <v>38.090085029999997</v>
          </cell>
          <cell r="R1146">
            <v>9.8658690634402205E-2</v>
          </cell>
          <cell r="S1146">
            <v>-2.5374179752492801E-2</v>
          </cell>
          <cell r="X1146">
            <v>282.023742265924</v>
          </cell>
        </row>
        <row r="1147">
          <cell r="A1147">
            <v>38.094360352000002</v>
          </cell>
          <cell r="B1147">
            <v>4.3959809894224003E-2</v>
          </cell>
          <cell r="C1147">
            <v>0.15136346406968401</v>
          </cell>
          <cell r="H1147">
            <v>283.32733484031701</v>
          </cell>
          <cell r="I1147">
            <v>38.080610307000001</v>
          </cell>
          <cell r="J1147">
            <v>3.6562248711464303E-2</v>
          </cell>
          <cell r="K1147">
            <v>0.138870134089806</v>
          </cell>
          <cell r="P1147">
            <v>283.48</v>
          </cell>
          <cell r="Q1147">
            <v>38.090085029999997</v>
          </cell>
          <cell r="R1147">
            <v>9.8658690634402205E-2</v>
          </cell>
          <cell r="S1147">
            <v>-2.5374179752492801E-2</v>
          </cell>
          <cell r="X1147">
            <v>282.023742265924</v>
          </cell>
        </row>
        <row r="1148">
          <cell r="A1148">
            <v>38.139350415000003</v>
          </cell>
          <cell r="B1148">
            <v>4.5627587199188899E-2</v>
          </cell>
          <cell r="C1148">
            <v>0.143796411412876</v>
          </cell>
          <cell r="H1148">
            <v>283.32612596791103</v>
          </cell>
          <cell r="I1148">
            <v>38.140496317999997</v>
          </cell>
          <cell r="J1148">
            <v>3.8838748181952799E-2</v>
          </cell>
          <cell r="K1148">
            <v>0.12937322856209299</v>
          </cell>
          <cell r="P1148">
            <v>283.48</v>
          </cell>
          <cell r="Q1148">
            <v>38.158349037000001</v>
          </cell>
          <cell r="R1148">
            <v>0.10047476127442601</v>
          </cell>
          <cell r="S1148">
            <v>-3.4554730274332701E-2</v>
          </cell>
          <cell r="X1148">
            <v>282.014107131527</v>
          </cell>
        </row>
        <row r="1149">
          <cell r="A1149">
            <v>38.189338446000001</v>
          </cell>
          <cell r="B1149">
            <v>4.6610474801559901E-2</v>
          </cell>
          <cell r="C1149">
            <v>0.13671547712094301</v>
          </cell>
          <cell r="H1149">
            <v>283.32227189722698</v>
          </cell>
          <cell r="I1149">
            <v>38.198484114999999</v>
          </cell>
          <cell r="J1149">
            <v>4.1055601378105197E-2</v>
          </cell>
          <cell r="K1149">
            <v>0.120125150253447</v>
          </cell>
          <cell r="P1149">
            <v>283.47000000000003</v>
          </cell>
          <cell r="Q1149">
            <v>38.194391965999998</v>
          </cell>
          <cell r="R1149">
            <v>0.100433160192701</v>
          </cell>
          <cell r="S1149">
            <v>-3.4779987746312503E-2</v>
          </cell>
          <cell r="X1149">
            <v>282.01480304856602</v>
          </cell>
        </row>
        <row r="1150">
          <cell r="A1150">
            <v>38.234382392000001</v>
          </cell>
          <cell r="B1150">
            <v>4.8736937617010097E-2</v>
          </cell>
          <cell r="C1150">
            <v>0.12961874751350599</v>
          </cell>
          <cell r="H1150">
            <v>283.306305566248</v>
          </cell>
          <cell r="I1150">
            <v>38.220453112999998</v>
          </cell>
          <cell r="J1150">
            <v>4.18105707466521E-2</v>
          </cell>
          <cell r="K1150">
            <v>0.116973206996917</v>
          </cell>
          <cell r="P1150">
            <v>283.47000000000003</v>
          </cell>
          <cell r="Q1150">
            <v>38.228661060999997</v>
          </cell>
          <cell r="R1150">
            <v>0.10281525339754501</v>
          </cell>
          <cell r="S1150">
            <v>-4.5086595109731897E-2</v>
          </cell>
          <cell r="X1150">
            <v>282.01866310079299</v>
          </cell>
        </row>
        <row r="1151">
          <cell r="A1151">
            <v>38.234382392000001</v>
          </cell>
          <cell r="B1151">
            <v>4.8736937617010097E-2</v>
          </cell>
          <cell r="C1151">
            <v>0.12961874751350599</v>
          </cell>
          <cell r="H1151">
            <v>283.306305566248</v>
          </cell>
          <cell r="I1151">
            <v>38.220453112999998</v>
          </cell>
          <cell r="J1151">
            <v>4.18105707466521E-2</v>
          </cell>
          <cell r="K1151">
            <v>0.116973206996917</v>
          </cell>
          <cell r="P1151">
            <v>283.47000000000003</v>
          </cell>
          <cell r="Q1151">
            <v>38.228661060999997</v>
          </cell>
          <cell r="R1151">
            <v>0.10281525339754501</v>
          </cell>
          <cell r="S1151">
            <v>-4.5086595109731897E-2</v>
          </cell>
          <cell r="X1151">
            <v>282.01866310079299</v>
          </cell>
        </row>
        <row r="1152">
          <cell r="A1152">
            <v>38.279372453999997</v>
          </cell>
          <cell r="B1152">
            <v>5.0839752603255899E-2</v>
          </cell>
          <cell r="C1152">
            <v>0.122252337592732</v>
          </cell>
          <cell r="H1152">
            <v>283.27400313741902</v>
          </cell>
          <cell r="I1152">
            <v>38.278353574</v>
          </cell>
          <cell r="J1152">
            <v>4.4075478852292897E-2</v>
          </cell>
          <cell r="K1152">
            <v>0.107517377227327</v>
          </cell>
          <cell r="P1152">
            <v>283.45999999999998</v>
          </cell>
          <cell r="Q1152">
            <v>38.263235092000002</v>
          </cell>
          <cell r="R1152">
            <v>0.10393260878473</v>
          </cell>
          <cell r="S1152">
            <v>-5.0329836767429997E-2</v>
          </cell>
          <cell r="X1152">
            <v>282.00417551556899</v>
          </cell>
        </row>
        <row r="1153">
          <cell r="A1153">
            <v>38.324362278999999</v>
          </cell>
          <cell r="B1153">
            <v>5.3126858850391298E-2</v>
          </cell>
          <cell r="C1153">
            <v>0.114753226032283</v>
          </cell>
          <cell r="H1153">
            <v>283.24444232078099</v>
          </cell>
          <cell r="I1153">
            <v>38.301385170000003</v>
          </cell>
          <cell r="J1153">
            <v>4.4810044953594197E-2</v>
          </cell>
          <cell r="K1153">
            <v>0.10444825159325299</v>
          </cell>
          <cell r="P1153">
            <v>283.45</v>
          </cell>
          <cell r="Q1153">
            <v>38.313971997000003</v>
          </cell>
          <cell r="R1153">
            <v>0.10487481885704</v>
          </cell>
          <cell r="S1153">
            <v>-5.5012950177960498E-2</v>
          </cell>
          <cell r="X1153">
            <v>281.99570657718698</v>
          </cell>
        </row>
        <row r="1154">
          <cell r="A1154">
            <v>38.324362278999999</v>
          </cell>
          <cell r="B1154">
            <v>5.3126858850391298E-2</v>
          </cell>
          <cell r="C1154">
            <v>0.114753226032283</v>
          </cell>
          <cell r="H1154">
            <v>283.24444232078099</v>
          </cell>
          <cell r="I1154">
            <v>38.301385170000003</v>
          </cell>
          <cell r="J1154">
            <v>4.4810044953594197E-2</v>
          </cell>
          <cell r="K1154">
            <v>0.10444825159325299</v>
          </cell>
          <cell r="P1154">
            <v>283.45</v>
          </cell>
          <cell r="Q1154">
            <v>38.365631104000002</v>
          </cell>
          <cell r="R1154">
            <v>0.10703700162624501</v>
          </cell>
          <cell r="S1154">
            <v>-6.5401988647993195E-2</v>
          </cell>
          <cell r="X1154">
            <v>281.95329742310298</v>
          </cell>
        </row>
        <row r="1155">
          <cell r="A1155">
            <v>38.374351263999998</v>
          </cell>
          <cell r="B1155">
            <v>5.5383648426438899E-2</v>
          </cell>
          <cell r="C1155">
            <v>0.10703030474573499</v>
          </cell>
          <cell r="H1155">
            <v>283.24457805421002</v>
          </cell>
          <cell r="I1155">
            <v>38.360348127000002</v>
          </cell>
          <cell r="J1155">
            <v>4.7111329534415103E-2</v>
          </cell>
          <cell r="K1155">
            <v>9.4825726187237905E-2</v>
          </cell>
          <cell r="P1155">
            <v>283.42</v>
          </cell>
          <cell r="Q1155">
            <v>38.365631104000002</v>
          </cell>
          <cell r="R1155">
            <v>0.10703700162624501</v>
          </cell>
          <cell r="S1155">
            <v>-6.5401988647993195E-2</v>
          </cell>
          <cell r="X1155">
            <v>281.95329742310298</v>
          </cell>
        </row>
        <row r="1156">
          <cell r="A1156">
            <v>38.429338456000004</v>
          </cell>
          <cell r="B1156">
            <v>5.7635527138836497E-2</v>
          </cell>
          <cell r="C1156">
            <v>9.9156783132570606E-2</v>
          </cell>
          <cell r="H1156">
            <v>283.26032243697</v>
          </cell>
          <cell r="I1156">
            <v>38.418295888000003</v>
          </cell>
          <cell r="J1156">
            <v>4.9377882622278199E-2</v>
          </cell>
          <cell r="K1156">
            <v>8.5326441922550594E-2</v>
          </cell>
          <cell r="P1156">
            <v>283.39</v>
          </cell>
          <cell r="Q1156">
            <v>38.398444175999998</v>
          </cell>
          <cell r="R1156">
            <v>0.108147685719597</v>
          </cell>
          <cell r="S1156">
            <v>-7.0589600784378301E-2</v>
          </cell>
          <cell r="X1156">
            <v>281.94151023647601</v>
          </cell>
        </row>
        <row r="1157">
          <cell r="A1157">
            <v>38.429338456000004</v>
          </cell>
          <cell r="B1157">
            <v>5.7635527138836497E-2</v>
          </cell>
          <cell r="C1157">
            <v>9.9156783132570606E-2</v>
          </cell>
          <cell r="H1157">
            <v>283.26032243697</v>
          </cell>
          <cell r="I1157">
            <v>38.418295888000003</v>
          </cell>
          <cell r="J1157">
            <v>4.9377882622278199E-2</v>
          </cell>
          <cell r="K1157">
            <v>8.5326441922550594E-2</v>
          </cell>
          <cell r="P1157">
            <v>283.39</v>
          </cell>
          <cell r="Q1157">
            <v>38.398444175999998</v>
          </cell>
          <cell r="R1157">
            <v>0.108147685719597</v>
          </cell>
          <cell r="S1157">
            <v>-7.0589600784378301E-2</v>
          </cell>
          <cell r="X1157">
            <v>281.94151023647601</v>
          </cell>
        </row>
        <row r="1158">
          <cell r="A1158">
            <v>38.469329358000003</v>
          </cell>
          <cell r="B1158">
            <v>5.9590300758384999E-2</v>
          </cell>
          <cell r="C1158">
            <v>9.3175666221717302E-2</v>
          </cell>
          <cell r="H1158">
            <v>283.22385479516498</v>
          </cell>
          <cell r="I1158">
            <v>38.441239863</v>
          </cell>
          <cell r="J1158">
            <v>5.0158077985331097E-2</v>
          </cell>
          <cell r="K1158">
            <v>8.2048987300602297E-2</v>
          </cell>
          <cell r="P1158">
            <v>283.39999999999998</v>
          </cell>
          <cell r="Q1158">
            <v>38.398444175999998</v>
          </cell>
          <cell r="R1158">
            <v>0.108147685719597</v>
          </cell>
          <cell r="S1158">
            <v>-7.0589600784378301E-2</v>
          </cell>
          <cell r="X1158">
            <v>281.94151023647601</v>
          </cell>
        </row>
        <row r="1159">
          <cell r="A1159">
            <v>38.514319421000003</v>
          </cell>
          <cell r="B1159">
            <v>5.7796430720645602E-2</v>
          </cell>
          <cell r="C1159">
            <v>8.9966219601309405E-2</v>
          </cell>
          <cell r="H1159">
            <v>283.19715122174699</v>
          </cell>
          <cell r="I1159">
            <v>38.500198627000003</v>
          </cell>
          <cell r="J1159">
            <v>5.2411431928107197E-2</v>
          </cell>
          <cell r="K1159">
            <v>7.2590397481445898E-2</v>
          </cell>
          <cell r="P1159">
            <v>283.42</v>
          </cell>
          <cell r="Q1159">
            <v>38.398444175999998</v>
          </cell>
          <cell r="R1159">
            <v>0.108147685719597</v>
          </cell>
          <cell r="S1159">
            <v>-7.0589600784378301E-2</v>
          </cell>
          <cell r="X1159">
            <v>281.94151023647601</v>
          </cell>
        </row>
        <row r="1160">
          <cell r="A1160">
            <v>38.559308291000001</v>
          </cell>
          <cell r="B1160">
            <v>5.9200324322419597E-2</v>
          </cell>
          <cell r="C1160">
            <v>8.5229695891778701E-2</v>
          </cell>
          <cell r="H1160">
            <v>283.24802050015899</v>
          </cell>
          <cell r="I1160">
            <v>38.558160112000003</v>
          </cell>
          <cell r="J1160">
            <v>5.4668087404232998E-2</v>
          </cell>
          <cell r="K1160">
            <v>6.3132594807433995E-2</v>
          </cell>
          <cell r="P1160">
            <v>283.36</v>
          </cell>
          <cell r="Q1160">
            <v>38.569472075</v>
          </cell>
          <cell r="R1160">
            <v>0.114992895796438</v>
          </cell>
          <cell r="S1160">
            <v>-9.8853793159619702E-2</v>
          </cell>
          <cell r="X1160">
            <v>282.370978238578</v>
          </cell>
        </row>
        <row r="1161">
          <cell r="A1161">
            <v>38.559308291000001</v>
          </cell>
          <cell r="B1161">
            <v>5.9200324322419597E-2</v>
          </cell>
          <cell r="C1161">
            <v>8.5229695891778701E-2</v>
          </cell>
          <cell r="H1161">
            <v>283.24802050015899</v>
          </cell>
          <cell r="I1161">
            <v>38.558160112000003</v>
          </cell>
          <cell r="J1161">
            <v>5.4668087404232998E-2</v>
          </cell>
          <cell r="K1161">
            <v>6.3132594807433995E-2</v>
          </cell>
          <cell r="P1161">
            <v>283.36</v>
          </cell>
          <cell r="Q1161">
            <v>38.569472075</v>
          </cell>
          <cell r="R1161">
            <v>0.114992895796438</v>
          </cell>
          <cell r="S1161">
            <v>-9.8853793159619702E-2</v>
          </cell>
          <cell r="X1161">
            <v>282.370978238578</v>
          </cell>
        </row>
        <row r="1162">
          <cell r="A1162">
            <v>38.604298354000001</v>
          </cell>
          <cell r="B1162">
            <v>6.1164101819628197E-2</v>
          </cell>
          <cell r="C1162">
            <v>7.9600974804264493E-2</v>
          </cell>
          <cell r="H1162">
            <v>283.28920693069199</v>
          </cell>
          <cell r="I1162">
            <v>38.581143228999998</v>
          </cell>
          <cell r="J1162">
            <v>5.5436712422291402E-2</v>
          </cell>
          <cell r="K1162">
            <v>5.9896224058117502E-2</v>
          </cell>
          <cell r="P1162">
            <v>283.36</v>
          </cell>
          <cell r="Q1162">
            <v>38.606587171999998</v>
          </cell>
          <cell r="R1162">
            <v>0.117018698881803</v>
          </cell>
          <cell r="S1162">
            <v>-0.10440227351963099</v>
          </cell>
          <cell r="X1162">
            <v>282.38481313770399</v>
          </cell>
        </row>
        <row r="1163">
          <cell r="A1163">
            <v>38.649288177999999</v>
          </cell>
          <cell r="B1163">
            <v>6.4183470954080502E-2</v>
          </cell>
          <cell r="C1163">
            <v>7.0563045595522497E-2</v>
          </cell>
          <cell r="H1163">
            <v>283.23221062089198</v>
          </cell>
          <cell r="I1163">
            <v>38.640102286000001</v>
          </cell>
          <cell r="J1163">
            <v>5.7673608308179497E-2</v>
          </cell>
          <cell r="K1163">
            <v>5.0477555338952797E-2</v>
          </cell>
          <cell r="P1163">
            <v>283.39999999999998</v>
          </cell>
          <cell r="Q1163">
            <v>38.641313076000003</v>
          </cell>
          <cell r="R1163">
            <v>0.116546328434127</v>
          </cell>
          <cell r="S1163">
            <v>-0.105310567164179</v>
          </cell>
          <cell r="X1163">
            <v>282.45525968605102</v>
          </cell>
        </row>
        <row r="1164">
          <cell r="A1164">
            <v>38.694278478999998</v>
          </cell>
          <cell r="B1164">
            <v>6.7794625649583301E-2</v>
          </cell>
          <cell r="C1164">
            <v>6.2082706075124401E-2</v>
          </cell>
          <cell r="H1164">
            <v>283.20237683673298</v>
          </cell>
          <cell r="I1164">
            <v>38.697992325999998</v>
          </cell>
          <cell r="J1164">
            <v>5.9986261038923502E-2</v>
          </cell>
          <cell r="K1164">
            <v>4.0770055261397598E-2</v>
          </cell>
          <cell r="P1164">
            <v>283.39999999999998</v>
          </cell>
          <cell r="Q1164">
            <v>38.694210052999999</v>
          </cell>
          <cell r="R1164">
            <v>0.118780123146126</v>
          </cell>
          <cell r="S1164">
            <v>-0.11677128740514001</v>
          </cell>
          <cell r="X1164">
            <v>282.42955301861701</v>
          </cell>
        </row>
        <row r="1165">
          <cell r="A1165">
            <v>38.694278478999998</v>
          </cell>
          <cell r="B1165">
            <v>6.7794625649583301E-2</v>
          </cell>
          <cell r="C1165">
            <v>6.2082706075124401E-2</v>
          </cell>
          <cell r="H1165">
            <v>283.20237683673298</v>
          </cell>
          <cell r="I1165">
            <v>38.697992325999998</v>
          </cell>
          <cell r="J1165">
            <v>5.9986261038923502E-2</v>
          </cell>
          <cell r="K1165">
            <v>4.0770055261397598E-2</v>
          </cell>
          <cell r="P1165">
            <v>283.39999999999998</v>
          </cell>
          <cell r="Q1165">
            <v>38.694210052999999</v>
          </cell>
          <cell r="R1165">
            <v>0.118780123146126</v>
          </cell>
          <cell r="S1165">
            <v>-0.11677128740514001</v>
          </cell>
          <cell r="X1165">
            <v>282.42955301861701</v>
          </cell>
        </row>
        <row r="1166">
          <cell r="A1166">
            <v>38.739214421</v>
          </cell>
          <cell r="B1166">
            <v>7.0898645789774298E-2</v>
          </cell>
          <cell r="C1166">
            <v>5.3874260425414301E-2</v>
          </cell>
          <cell r="H1166">
            <v>283.21578664375102</v>
          </cell>
          <cell r="I1166">
            <v>38.721091983999997</v>
          </cell>
          <cell r="J1166">
            <v>6.0757145282504803E-2</v>
          </cell>
          <cell r="K1166">
            <v>3.7534221902212499E-2</v>
          </cell>
          <cell r="P1166">
            <v>283.36</v>
          </cell>
          <cell r="Q1166">
            <v>38.748713017</v>
          </cell>
          <cell r="R1166">
            <v>0.11942394137059401</v>
          </cell>
          <cell r="S1166">
            <v>-0.120536498167537</v>
          </cell>
          <cell r="X1166">
            <v>282.40031229740902</v>
          </cell>
        </row>
        <row r="1167">
          <cell r="A1167">
            <v>38.789202213999999</v>
          </cell>
          <cell r="B1167">
            <v>7.40142059823969E-2</v>
          </cell>
          <cell r="C1167">
            <v>4.26476073235003E-2</v>
          </cell>
          <cell r="H1167">
            <v>283.209514887431</v>
          </cell>
          <cell r="I1167">
            <v>38.780952198999998</v>
          </cell>
          <cell r="J1167">
            <v>6.3013749502189201E-2</v>
          </cell>
          <cell r="K1167">
            <v>2.8032569317680701E-2</v>
          </cell>
          <cell r="P1167">
            <v>283.33</v>
          </cell>
          <cell r="Q1167">
            <v>38.799669027999997</v>
          </cell>
          <cell r="R1167">
            <v>0.12222417307852999</v>
          </cell>
          <cell r="S1167">
            <v>-0.131450201904032</v>
          </cell>
          <cell r="X1167">
            <v>282.40802952352698</v>
          </cell>
        </row>
        <row r="1168">
          <cell r="A1168">
            <v>38.829193115999999</v>
          </cell>
          <cell r="B1168">
            <v>7.5793784461119201E-2</v>
          </cell>
          <cell r="C1168">
            <v>3.5023858028814997E-2</v>
          </cell>
          <cell r="H1168">
            <v>283.26706713626999</v>
          </cell>
          <cell r="I1168">
            <v>38.780952198999998</v>
          </cell>
          <cell r="J1168">
            <v>6.3013749502189201E-2</v>
          </cell>
          <cell r="K1168">
            <v>2.8032569317680701E-2</v>
          </cell>
          <cell r="P1168">
            <v>283.33</v>
          </cell>
          <cell r="Q1168">
            <v>38.819456101</v>
          </cell>
          <cell r="R1168">
            <v>0.12222417307852999</v>
          </cell>
          <cell r="S1168">
            <v>-0.131450201904032</v>
          </cell>
          <cell r="X1168">
            <v>282.40802952352698</v>
          </cell>
        </row>
        <row r="1169">
          <cell r="A1169">
            <v>38.839191198999998</v>
          </cell>
          <cell r="B1169">
            <v>7.61868083789186E-2</v>
          </cell>
          <cell r="C1169">
            <v>3.3220297164283999E-2</v>
          </cell>
          <cell r="H1169">
            <v>283.27648208988302</v>
          </cell>
          <cell r="I1169">
            <v>38.840955196000003</v>
          </cell>
          <cell r="J1169">
            <v>6.5255545918687902E-2</v>
          </cell>
          <cell r="K1169">
            <v>1.85712335670878E-2</v>
          </cell>
          <cell r="P1169">
            <v>283.33999999999997</v>
          </cell>
          <cell r="Q1169">
            <v>38.866319179999998</v>
          </cell>
          <cell r="R1169">
            <v>0.12468663889536399</v>
          </cell>
          <cell r="S1169">
            <v>-0.142024569280535</v>
          </cell>
          <cell r="X1169">
            <v>282.42211021815302</v>
          </cell>
        </row>
        <row r="1170">
          <cell r="A1170">
            <v>38.879182339000003</v>
          </cell>
          <cell r="B1170">
            <v>7.6920297324926695E-2</v>
          </cell>
          <cell r="C1170">
            <v>2.57670286019024E-2</v>
          </cell>
          <cell r="H1170">
            <v>283.228981506168</v>
          </cell>
          <cell r="I1170">
            <v>38.900851365000001</v>
          </cell>
          <cell r="J1170">
            <v>6.7528512664282697E-2</v>
          </cell>
          <cell r="K1170">
            <v>8.9858031181571808E-3</v>
          </cell>
          <cell r="P1170">
            <v>283.37</v>
          </cell>
          <cell r="Q1170">
            <v>38.866319179999998</v>
          </cell>
          <cell r="R1170">
            <v>0.12468663889536399</v>
          </cell>
          <cell r="S1170">
            <v>-0.142024569280535</v>
          </cell>
          <cell r="X1170">
            <v>282.42211021815302</v>
          </cell>
        </row>
        <row r="1171">
          <cell r="A1171">
            <v>38.924172402000004</v>
          </cell>
          <cell r="B1171">
            <v>7.7827515565410302E-2</v>
          </cell>
          <cell r="C1171">
            <v>1.8435146557152601E-2</v>
          </cell>
          <cell r="H1171">
            <v>283.19069348546299</v>
          </cell>
          <cell r="I1171">
            <v>38.900851365000001</v>
          </cell>
          <cell r="J1171">
            <v>6.7528512664282697E-2</v>
          </cell>
          <cell r="K1171">
            <v>8.9858031181571808E-3</v>
          </cell>
          <cell r="P1171">
            <v>283.37</v>
          </cell>
          <cell r="Q1171">
            <v>38.931493044</v>
          </cell>
          <cell r="R1171">
            <v>0.12644327044369699</v>
          </cell>
          <cell r="S1171">
            <v>-0.15314186265187901</v>
          </cell>
          <cell r="X1171">
            <v>282.40810091557898</v>
          </cell>
        </row>
        <row r="1172">
          <cell r="A1172">
            <v>38.924172402000004</v>
          </cell>
          <cell r="B1172">
            <v>7.7827515565410302E-2</v>
          </cell>
          <cell r="C1172">
            <v>1.8435146557152601E-2</v>
          </cell>
          <cell r="H1172">
            <v>283.19069348546299</v>
          </cell>
          <cell r="I1172">
            <v>38.960878104999999</v>
          </cell>
          <cell r="J1172">
            <v>6.9836082243090694E-2</v>
          </cell>
          <cell r="K1172">
            <v>-7.2290653079782805E-4</v>
          </cell>
          <cell r="P1172">
            <v>283.33</v>
          </cell>
          <cell r="Q1172">
            <v>38.967257977000003</v>
          </cell>
          <cell r="R1172">
            <v>0.12811127875944001</v>
          </cell>
          <cell r="S1172">
            <v>-0.15954662276965401</v>
          </cell>
          <cell r="X1172">
            <v>282.37856730655398</v>
          </cell>
        </row>
        <row r="1173">
          <cell r="A1173">
            <v>38.969161272999997</v>
          </cell>
          <cell r="B1173">
            <v>7.9798179345902998E-2</v>
          </cell>
          <cell r="C1173">
            <v>1.0659542380070001E-2</v>
          </cell>
          <cell r="H1173">
            <v>283.223843670311</v>
          </cell>
          <cell r="I1173">
            <v>38.960878104999999</v>
          </cell>
          <cell r="J1173">
            <v>6.9836082243090694E-2</v>
          </cell>
          <cell r="K1173">
            <v>-7.2290653079782805E-4</v>
          </cell>
          <cell r="P1173">
            <v>283.33</v>
          </cell>
          <cell r="Q1173">
            <v>38.967257977000003</v>
          </cell>
          <cell r="R1173">
            <v>0.12811127875944001</v>
          </cell>
          <cell r="S1173">
            <v>-0.15954662276965401</v>
          </cell>
          <cell r="X1173">
            <v>282.37856730655398</v>
          </cell>
        </row>
        <row r="1174">
          <cell r="A1174">
            <v>39.019150496000002</v>
          </cell>
          <cell r="B1174">
            <v>8.0974133203765994E-2</v>
          </cell>
          <cell r="C1174">
            <v>1.8753370494195599E-3</v>
          </cell>
          <cell r="H1174">
            <v>283.28884222693</v>
          </cell>
          <cell r="I1174">
            <v>39.018807944000002</v>
          </cell>
          <cell r="J1174">
            <v>7.21172084212824E-2</v>
          </cell>
          <cell r="K1174">
            <v>-1.03502306278924E-2</v>
          </cell>
          <cell r="P1174">
            <v>283.33</v>
          </cell>
          <cell r="Q1174">
            <v>39.015787125000003</v>
          </cell>
          <cell r="R1174">
            <v>0.12950381130656199</v>
          </cell>
          <cell r="S1174">
            <v>-0.16475662268702199</v>
          </cell>
          <cell r="X1174">
            <v>282.38367561859297</v>
          </cell>
        </row>
        <row r="1175">
          <cell r="A1175">
            <v>39.064140320999996</v>
          </cell>
          <cell r="B1175">
            <v>8.2004782032697801E-2</v>
          </cell>
          <cell r="C1175">
            <v>-5.2330719410314799E-3</v>
          </cell>
          <cell r="H1175">
            <v>283.27942719666498</v>
          </cell>
          <cell r="I1175">
            <v>39.040848236999999</v>
          </cell>
          <cell r="J1175">
            <v>7.2893971214718301E-2</v>
          </cell>
          <cell r="K1175">
            <v>-1.3628500471299499E-2</v>
          </cell>
          <cell r="P1175">
            <v>283.35000000000002</v>
          </cell>
          <cell r="Q1175">
            <v>39.015787125000003</v>
          </cell>
          <cell r="R1175">
            <v>0.12950381130656199</v>
          </cell>
          <cell r="S1175">
            <v>-0.16475662268702199</v>
          </cell>
          <cell r="X1175">
            <v>282.38367561859297</v>
          </cell>
        </row>
        <row r="1176">
          <cell r="A1176">
            <v>39.069139243000002</v>
          </cell>
          <cell r="B1176">
            <v>8.2130141474040796E-2</v>
          </cell>
          <cell r="C1176">
            <v>-6.08308369615446E-3</v>
          </cell>
          <cell r="H1176">
            <v>283.27699302413299</v>
          </cell>
          <cell r="I1176">
            <v>39.100704958999998</v>
          </cell>
          <cell r="J1176">
            <v>7.51784578239406E-2</v>
          </cell>
          <cell r="K1176">
            <v>-2.3255027718630899E-2</v>
          </cell>
          <cell r="P1176">
            <v>283.41000000000003</v>
          </cell>
          <cell r="Q1176">
            <v>39.015787125000003</v>
          </cell>
          <cell r="R1176">
            <v>0.12950381130656199</v>
          </cell>
          <cell r="S1176">
            <v>-0.16475662268702199</v>
          </cell>
          <cell r="X1176">
            <v>282.38367561859297</v>
          </cell>
        </row>
        <row r="1177">
          <cell r="A1177">
            <v>39.114129306000002</v>
          </cell>
          <cell r="B1177">
            <v>8.4941172042032498E-2</v>
          </cell>
          <cell r="C1177">
            <v>-1.3068304223333899E-2</v>
          </cell>
          <cell r="H1177">
            <v>283.26068467170899</v>
          </cell>
          <cell r="I1177">
            <v>39.100704958999998</v>
          </cell>
          <cell r="J1177">
            <v>7.51784578239406E-2</v>
          </cell>
          <cell r="K1177">
            <v>-2.3255027718630899E-2</v>
          </cell>
          <cell r="P1177">
            <v>283.41000000000003</v>
          </cell>
          <cell r="Q1177">
            <v>39.015787125000003</v>
          </cell>
          <cell r="R1177">
            <v>0.12950381130656199</v>
          </cell>
          <cell r="S1177">
            <v>-0.16475662268702199</v>
          </cell>
          <cell r="X1177">
            <v>282.38367561859297</v>
          </cell>
        </row>
        <row r="1178">
          <cell r="A1178">
            <v>39.159119367999999</v>
          </cell>
          <cell r="B1178">
            <v>8.7024363571994195E-2</v>
          </cell>
          <cell r="C1178">
            <v>-2.0218796334419701E-2</v>
          </cell>
          <cell r="H1178">
            <v>283.29529278810202</v>
          </cell>
          <cell r="I1178">
            <v>39.160675023000003</v>
          </cell>
          <cell r="J1178">
            <v>7.74928047978371E-2</v>
          </cell>
          <cell r="K1178">
            <v>-3.2962124014288399E-2</v>
          </cell>
          <cell r="P1178">
            <v>283.36</v>
          </cell>
          <cell r="Q1178">
            <v>39.015787125000003</v>
          </cell>
          <cell r="R1178">
            <v>0.12950381130656199</v>
          </cell>
          <cell r="S1178">
            <v>-0.16475662268702199</v>
          </cell>
          <cell r="X1178">
            <v>282.38367561859297</v>
          </cell>
        </row>
        <row r="1179">
          <cell r="A1179">
            <v>39.159119367999999</v>
          </cell>
          <cell r="B1179">
            <v>8.7024363571994195E-2</v>
          </cell>
          <cell r="C1179">
            <v>-2.0218796334419701E-2</v>
          </cell>
          <cell r="H1179">
            <v>283.29529278810202</v>
          </cell>
          <cell r="I1179">
            <v>39.160675023000003</v>
          </cell>
          <cell r="J1179">
            <v>7.74928047978371E-2</v>
          </cell>
          <cell r="K1179">
            <v>-3.2962124014288399E-2</v>
          </cell>
          <cell r="P1179">
            <v>283.36</v>
          </cell>
          <cell r="Q1179">
            <v>39.201879024999997</v>
          </cell>
          <cell r="R1179">
            <v>0.13707095836504599</v>
          </cell>
          <cell r="S1179">
            <v>-0.19651931673994699</v>
          </cell>
          <cell r="X1179">
            <v>282.89092794467501</v>
          </cell>
        </row>
        <row r="1180">
          <cell r="A1180">
            <v>39.204059602000001</v>
          </cell>
          <cell r="B1180">
            <v>9.0390682115131099E-2</v>
          </cell>
          <cell r="C1180">
            <v>-2.7496347099282802E-2</v>
          </cell>
          <cell r="H1180">
            <v>283.28152721083597</v>
          </cell>
          <cell r="I1180">
            <v>39.220630552000003</v>
          </cell>
          <cell r="J1180">
            <v>7.97986798520125E-2</v>
          </cell>
          <cell r="K1180">
            <v>-4.2671236262237899E-2</v>
          </cell>
          <cell r="P1180">
            <v>283.39</v>
          </cell>
          <cell r="Q1180">
            <v>39.201879024999997</v>
          </cell>
          <cell r="R1180">
            <v>0.13707095836504599</v>
          </cell>
          <cell r="S1180">
            <v>-0.19651931673994699</v>
          </cell>
          <cell r="X1180">
            <v>282.89092794467501</v>
          </cell>
        </row>
        <row r="1181">
          <cell r="A1181">
            <v>39.254048587</v>
          </cell>
          <cell r="B1181">
            <v>9.3303850345192896E-2</v>
          </cell>
          <cell r="C1181">
            <v>-3.8232560094013199E-2</v>
          </cell>
          <cell r="H1181">
            <v>283.29147952547697</v>
          </cell>
          <cell r="I1181">
            <v>39.280596150999997</v>
          </cell>
          <cell r="J1181">
            <v>8.2119514159828003E-2</v>
          </cell>
          <cell r="K1181">
            <v>-5.2420626593349999E-2</v>
          </cell>
          <cell r="P1181">
            <v>283.37</v>
          </cell>
          <cell r="Q1181">
            <v>39.234702110999997</v>
          </cell>
          <cell r="R1181">
            <v>0.138767205234822</v>
          </cell>
          <cell r="S1181">
            <v>-0.202246796857702</v>
          </cell>
          <cell r="X1181">
            <v>282.89570002359301</v>
          </cell>
        </row>
        <row r="1182">
          <cell r="A1182">
            <v>39.254048587</v>
          </cell>
          <cell r="B1182">
            <v>9.3303850345192896E-2</v>
          </cell>
          <cell r="C1182">
            <v>-3.8232560094013199E-2</v>
          </cell>
          <cell r="H1182">
            <v>283.29147952547697</v>
          </cell>
          <cell r="I1182">
            <v>39.280596150999997</v>
          </cell>
          <cell r="J1182">
            <v>8.2119514159828003E-2</v>
          </cell>
          <cell r="K1182">
            <v>-5.2420626593349999E-2</v>
          </cell>
          <cell r="P1182">
            <v>283.37</v>
          </cell>
          <cell r="Q1182">
            <v>39.289736986000001</v>
          </cell>
          <cell r="R1182">
            <v>0.14040620152024999</v>
          </cell>
          <cell r="S1182">
            <v>-0.20831876869679</v>
          </cell>
          <cell r="X1182">
            <v>282.88464514686302</v>
          </cell>
        </row>
        <row r="1183">
          <cell r="A1183">
            <v>39.309036732000003</v>
          </cell>
          <cell r="B1183">
            <v>9.58285268058017E-2</v>
          </cell>
          <cell r="C1183">
            <v>-4.8141913272421399E-2</v>
          </cell>
          <cell r="H1183">
            <v>283.31052308867902</v>
          </cell>
          <cell r="I1183">
            <v>39.280596150999997</v>
          </cell>
          <cell r="J1183">
            <v>8.2119514159828003E-2</v>
          </cell>
          <cell r="K1183">
            <v>-5.2420626593349999E-2</v>
          </cell>
          <cell r="P1183">
            <v>283.37</v>
          </cell>
          <cell r="Q1183">
            <v>39.338588000000001</v>
          </cell>
          <cell r="R1183">
            <v>0.141954852121294</v>
          </cell>
          <cell r="S1183">
            <v>-0.216241610092064</v>
          </cell>
          <cell r="X1183">
            <v>282.92842074133102</v>
          </cell>
        </row>
        <row r="1184">
          <cell r="A1184">
            <v>39.349027634000002</v>
          </cell>
          <cell r="B1184">
            <v>9.7767056936687802E-2</v>
          </cell>
          <cell r="C1184">
            <v>-5.4453542598680099E-2</v>
          </cell>
          <cell r="H1184">
            <v>283.31519150250801</v>
          </cell>
          <cell r="I1184">
            <v>39.340446553</v>
          </cell>
          <cell r="J1184">
            <v>8.4486252189374694E-2</v>
          </cell>
          <cell r="K1184">
            <v>-6.2378277515355102E-2</v>
          </cell>
          <cell r="P1184">
            <v>283.39</v>
          </cell>
          <cell r="Q1184">
            <v>39.338588000000001</v>
          </cell>
          <cell r="R1184">
            <v>0.141954852121294</v>
          </cell>
          <cell r="S1184">
            <v>-0.216241610092064</v>
          </cell>
          <cell r="X1184">
            <v>282.92842074133102</v>
          </cell>
        </row>
        <row r="1185">
          <cell r="A1185">
            <v>39.399015665999997</v>
          </cell>
          <cell r="B1185">
            <v>9.9830199124762195E-2</v>
          </cell>
          <cell r="C1185">
            <v>-6.3697237845954199E-2</v>
          </cell>
          <cell r="H1185">
            <v>283.28173038075897</v>
          </cell>
          <cell r="I1185">
            <v>39.400446381999998</v>
          </cell>
          <cell r="J1185">
            <v>8.5365206459143098E-2</v>
          </cell>
          <cell r="K1185">
            <v>-6.6070599810967703E-2</v>
          </cell>
          <cell r="P1185">
            <v>283.39999999999998</v>
          </cell>
          <cell r="Q1185">
            <v>39.404940129000003</v>
          </cell>
          <cell r="R1185">
            <v>0.14377741373938199</v>
          </cell>
          <cell r="S1185">
            <v>-0.22629908327034801</v>
          </cell>
          <cell r="X1185">
            <v>282.94333767801299</v>
          </cell>
        </row>
        <row r="1186">
          <cell r="A1186">
            <v>39.399015665999997</v>
          </cell>
          <cell r="B1186">
            <v>9.9830199124762195E-2</v>
          </cell>
          <cell r="C1186">
            <v>-6.3697237845954199E-2</v>
          </cell>
          <cell r="H1186">
            <v>283.28173038075897</v>
          </cell>
          <cell r="I1186">
            <v>39.400446381999998</v>
          </cell>
          <cell r="J1186">
            <v>8.5365206459143098E-2</v>
          </cell>
          <cell r="K1186">
            <v>-6.6070599810967703E-2</v>
          </cell>
          <cell r="P1186">
            <v>283.39999999999998</v>
          </cell>
          <cell r="Q1186">
            <v>39.404940129000003</v>
          </cell>
          <cell r="R1186">
            <v>0.14377741373938199</v>
          </cell>
          <cell r="S1186">
            <v>-0.22629908327034801</v>
          </cell>
          <cell r="X1186">
            <v>282.94333767801299</v>
          </cell>
        </row>
        <row r="1187">
          <cell r="A1187">
            <v>39.449004651000003</v>
          </cell>
          <cell r="B1187">
            <v>0.10101519950783</v>
          </cell>
          <cell r="C1187">
            <v>-7.0354432364085104E-2</v>
          </cell>
          <cell r="H1187">
            <v>283.26429943943998</v>
          </cell>
          <cell r="I1187">
            <v>39.458364955999997</v>
          </cell>
          <cell r="J1187">
            <v>8.5325673933831295E-2</v>
          </cell>
          <cell r="K1187">
            <v>-6.5904659638701804E-2</v>
          </cell>
          <cell r="P1187">
            <v>283.36</v>
          </cell>
          <cell r="Q1187">
            <v>39.404940129000003</v>
          </cell>
          <cell r="R1187">
            <v>0.14377741373938199</v>
          </cell>
          <cell r="S1187">
            <v>-0.22629908327034801</v>
          </cell>
          <cell r="X1187">
            <v>282.94333767801299</v>
          </cell>
        </row>
        <row r="1188">
          <cell r="A1188">
            <v>39.493994714000003</v>
          </cell>
          <cell r="B1188">
            <v>0.101132086706999</v>
          </cell>
          <cell r="C1188">
            <v>-7.0492092884658797E-2</v>
          </cell>
          <cell r="H1188">
            <v>283.33849680477101</v>
          </cell>
          <cell r="I1188">
            <v>39.480474131000001</v>
          </cell>
          <cell r="J1188">
            <v>8.5345382267627598E-2</v>
          </cell>
          <cell r="K1188">
            <v>-6.5987643504068896E-2</v>
          </cell>
          <cell r="P1188">
            <v>283.33</v>
          </cell>
          <cell r="Q1188">
            <v>39.404940129000003</v>
          </cell>
          <cell r="R1188">
            <v>0.14377741373938199</v>
          </cell>
          <cell r="S1188">
            <v>-0.22629908327034801</v>
          </cell>
          <cell r="X1188">
            <v>282.94333767801299</v>
          </cell>
        </row>
        <row r="1189">
          <cell r="A1189">
            <v>39.538983584</v>
          </cell>
          <cell r="B1189">
            <v>9.9298484875805101E-2</v>
          </cell>
          <cell r="C1189">
            <v>-6.7046623347214201E-2</v>
          </cell>
          <cell r="H1189">
            <v>283.36309643164901</v>
          </cell>
          <cell r="I1189">
            <v>39.540436733999996</v>
          </cell>
          <cell r="J1189">
            <v>8.5768177205826995E-2</v>
          </cell>
          <cell r="K1189">
            <v>-6.7772018228961395E-2</v>
          </cell>
          <cell r="P1189">
            <v>283.35000000000002</v>
          </cell>
          <cell r="Q1189">
            <v>39.404940129000003</v>
          </cell>
          <cell r="R1189">
            <v>0.14377741373938199</v>
          </cell>
          <cell r="S1189">
            <v>-0.22629908327034801</v>
          </cell>
          <cell r="X1189">
            <v>282.94333767801299</v>
          </cell>
        </row>
        <row r="1190">
          <cell r="A1190">
            <v>39.538983584</v>
          </cell>
          <cell r="B1190">
            <v>9.9298484875805101E-2</v>
          </cell>
          <cell r="C1190">
            <v>-6.7046623347214201E-2</v>
          </cell>
          <cell r="H1190">
            <v>283.36309643164901</v>
          </cell>
          <cell r="I1190">
            <v>39.540436733999996</v>
          </cell>
          <cell r="J1190">
            <v>8.5768177205826995E-2</v>
          </cell>
          <cell r="K1190">
            <v>-6.7772018228961395E-2</v>
          </cell>
          <cell r="P1190">
            <v>283.35000000000002</v>
          </cell>
          <cell r="Q1190">
            <v>39.404940129000003</v>
          </cell>
          <cell r="R1190">
            <v>0.14377741373938199</v>
          </cell>
          <cell r="S1190">
            <v>-0.22629908327034801</v>
          </cell>
          <cell r="X1190">
            <v>282.94333767801299</v>
          </cell>
        </row>
        <row r="1191">
          <cell r="A1191">
            <v>39.588972568999999</v>
          </cell>
          <cell r="B1191">
            <v>9.8307688996239095E-2</v>
          </cell>
          <cell r="C1191">
            <v>-6.2188326635366102E-2</v>
          </cell>
          <cell r="H1191">
            <v>283.363155185202</v>
          </cell>
          <cell r="I1191">
            <v>39.598234773000001</v>
          </cell>
          <cell r="J1191">
            <v>8.5768177205826995E-2</v>
          </cell>
          <cell r="K1191">
            <v>-6.7772018228961395E-2</v>
          </cell>
          <cell r="P1191">
            <v>283.41000000000003</v>
          </cell>
          <cell r="Q1191">
            <v>39.404940129000003</v>
          </cell>
          <cell r="R1191">
            <v>0.14377741373938199</v>
          </cell>
          <cell r="S1191">
            <v>-0.22629908327034801</v>
          </cell>
          <cell r="X1191">
            <v>282.94333767801299</v>
          </cell>
        </row>
        <row r="1192">
          <cell r="A1192">
            <v>39.628963710000001</v>
          </cell>
          <cell r="B1192">
            <v>9.7247078640991302E-2</v>
          </cell>
          <cell r="C1192">
            <v>-5.7319310135026197E-2</v>
          </cell>
          <cell r="H1192">
            <v>283.33647483365002</v>
          </cell>
          <cell r="I1192">
            <v>39.598234773000001</v>
          </cell>
          <cell r="J1192">
            <v>8.5768177205826995E-2</v>
          </cell>
          <cell r="K1192">
            <v>-6.7772018228961395E-2</v>
          </cell>
          <cell r="P1192">
            <v>283.41000000000003</v>
          </cell>
          <cell r="Q1192">
            <v>39.618160009999997</v>
          </cell>
          <cell r="R1192">
            <v>0.143701805280888</v>
          </cell>
          <cell r="S1192">
            <v>-0.22687881796868001</v>
          </cell>
          <cell r="X1192">
            <v>283.46104554349603</v>
          </cell>
        </row>
        <row r="1193">
          <cell r="A1193">
            <v>39.628963710000001</v>
          </cell>
          <cell r="B1193">
            <v>9.7247078640991302E-2</v>
          </cell>
          <cell r="C1193">
            <v>-5.7319310135026197E-2</v>
          </cell>
          <cell r="H1193">
            <v>283.33647483365002</v>
          </cell>
          <cell r="I1193">
            <v>39.620198651000003</v>
          </cell>
          <cell r="J1193">
            <v>8.5768177205826995E-2</v>
          </cell>
          <cell r="K1193">
            <v>-6.7772018228961395E-2</v>
          </cell>
          <cell r="P1193">
            <v>283.41000000000003</v>
          </cell>
          <cell r="Q1193">
            <v>39.618160009999997</v>
          </cell>
          <cell r="R1193">
            <v>0.143701805280888</v>
          </cell>
          <cell r="S1193">
            <v>-0.22687881796868001</v>
          </cell>
          <cell r="X1193">
            <v>283.46104554349603</v>
          </cell>
        </row>
        <row r="1194">
          <cell r="A1194">
            <v>39.673953771999997</v>
          </cell>
          <cell r="B1194">
            <v>9.5701838650621401E-2</v>
          </cell>
          <cell r="C1194">
            <v>-5.4609229647976397E-2</v>
          </cell>
          <cell r="H1194">
            <v>283.297173119386</v>
          </cell>
          <cell r="I1194">
            <v>39.680309641999997</v>
          </cell>
          <cell r="J1194">
            <v>8.5708834975727094E-2</v>
          </cell>
          <cell r="K1194">
            <v>-6.75231183239446E-2</v>
          </cell>
          <cell r="P1194">
            <v>283.39</v>
          </cell>
          <cell r="Q1194">
            <v>39.618160009999997</v>
          </cell>
          <cell r="R1194">
            <v>0.143701805280888</v>
          </cell>
          <cell r="S1194">
            <v>-0.22687881796868001</v>
          </cell>
          <cell r="X1194">
            <v>283.46104554349603</v>
          </cell>
        </row>
        <row r="1195">
          <cell r="A1195">
            <v>39.723950387000002</v>
          </cell>
          <cell r="B1195">
            <v>9.5282192136199595E-2</v>
          </cell>
          <cell r="C1195">
            <v>-5.5239113055054002E-2</v>
          </cell>
          <cell r="H1195">
            <v>283.31049699741101</v>
          </cell>
          <cell r="I1195">
            <v>39.740293626000003</v>
          </cell>
          <cell r="J1195">
            <v>8.5501441271624401E-2</v>
          </cell>
          <cell r="K1195">
            <v>-6.6651896209249398E-2</v>
          </cell>
          <cell r="P1195">
            <v>283.35000000000002</v>
          </cell>
          <cell r="Q1195">
            <v>39.618160009999997</v>
          </cell>
          <cell r="R1195">
            <v>0.143701805280888</v>
          </cell>
          <cell r="S1195">
            <v>-0.22687881796868001</v>
          </cell>
          <cell r="X1195">
            <v>283.46104554349603</v>
          </cell>
        </row>
        <row r="1196">
          <cell r="A1196">
            <v>39.763941527</v>
          </cell>
          <cell r="B1196">
            <v>9.6164223694099105E-2</v>
          </cell>
          <cell r="C1196">
            <v>-5.74159107640888E-2</v>
          </cell>
          <cell r="H1196">
            <v>283.33355997928101</v>
          </cell>
          <cell r="I1196">
            <v>39.740293626000003</v>
          </cell>
          <cell r="J1196">
            <v>8.5501441271624401E-2</v>
          </cell>
          <cell r="K1196">
            <v>-6.6651896209249398E-2</v>
          </cell>
          <cell r="P1196">
            <v>283.35000000000002</v>
          </cell>
          <cell r="Q1196">
            <v>39.618160009999997</v>
          </cell>
          <cell r="R1196">
            <v>0.143701805280888</v>
          </cell>
          <cell r="S1196">
            <v>-0.22687881796868001</v>
          </cell>
          <cell r="X1196">
            <v>283.46104554349603</v>
          </cell>
        </row>
        <row r="1197">
          <cell r="A1197">
            <v>39.763941527</v>
          </cell>
          <cell r="B1197">
            <v>9.6164223694099105E-2</v>
          </cell>
          <cell r="C1197">
            <v>-5.74159107640888E-2</v>
          </cell>
          <cell r="H1197">
            <v>283.33355997928101</v>
          </cell>
          <cell r="I1197">
            <v>39.798069345999998</v>
          </cell>
          <cell r="J1197">
            <v>8.5501441271624401E-2</v>
          </cell>
          <cell r="K1197">
            <v>-6.6651896209249398E-2</v>
          </cell>
          <cell r="P1197">
            <v>283.35000000000002</v>
          </cell>
          <cell r="Q1197">
            <v>39.796705961000001</v>
          </cell>
          <cell r="R1197">
            <v>0.14654987475539599</v>
          </cell>
          <cell r="S1197">
            <v>-0.23282298229186699</v>
          </cell>
          <cell r="X1197">
            <v>283.91821278319998</v>
          </cell>
        </row>
        <row r="1198">
          <cell r="A1198">
            <v>39.808931350999998</v>
          </cell>
          <cell r="B1198">
            <v>9.8509931440450296E-2</v>
          </cell>
          <cell r="C1198">
            <v>-5.8741317890559502E-2</v>
          </cell>
          <cell r="H1198">
            <v>283.32458121743599</v>
          </cell>
          <cell r="I1198">
            <v>39.798069345999998</v>
          </cell>
          <cell r="J1198">
            <v>8.5501441271624401E-2</v>
          </cell>
          <cell r="K1198">
            <v>-6.6651896209249398E-2</v>
          </cell>
          <cell r="P1198">
            <v>283.35000000000002</v>
          </cell>
          <cell r="Q1198">
            <v>39.796705961000001</v>
          </cell>
          <cell r="R1198">
            <v>0.14654987475539599</v>
          </cell>
          <cell r="S1198">
            <v>-0.23282298229186699</v>
          </cell>
          <cell r="X1198">
            <v>283.91821278319998</v>
          </cell>
        </row>
        <row r="1199">
          <cell r="A1199">
            <v>39.853921176</v>
          </cell>
          <cell r="B1199">
            <v>9.9802084373622299E-2</v>
          </cell>
          <cell r="C1199">
            <v>-5.91878807048535E-2</v>
          </cell>
          <cell r="H1199">
            <v>283.34460593789203</v>
          </cell>
          <cell r="I1199">
            <v>39.820042825999998</v>
          </cell>
          <cell r="J1199">
            <v>8.5501441271624401E-2</v>
          </cell>
          <cell r="K1199">
            <v>-6.6651896209249398E-2</v>
          </cell>
          <cell r="P1199">
            <v>283.35000000000002</v>
          </cell>
          <cell r="Q1199">
            <v>39.796705961000001</v>
          </cell>
          <cell r="R1199">
            <v>0.14654987475539599</v>
          </cell>
          <cell r="S1199">
            <v>-0.23282298229186699</v>
          </cell>
          <cell r="X1199">
            <v>283.91821278319998</v>
          </cell>
        </row>
        <row r="1200">
          <cell r="A1200">
            <v>39.898911237999997</v>
          </cell>
          <cell r="B1200">
            <v>9.8778928770016705E-2</v>
          </cell>
          <cell r="C1200">
            <v>-5.8500673293124403E-2</v>
          </cell>
          <cell r="H1200">
            <v>283.31983367358902</v>
          </cell>
          <cell r="I1200">
            <v>39.880085852999997</v>
          </cell>
          <cell r="J1200">
            <v>8.5540828971783403E-2</v>
          </cell>
          <cell r="K1200">
            <v>-6.6817870816962097E-2</v>
          </cell>
          <cell r="P1200">
            <v>283.35000000000002</v>
          </cell>
          <cell r="Q1200">
            <v>39.796705961000001</v>
          </cell>
          <cell r="R1200">
            <v>0.14654987475539599</v>
          </cell>
          <cell r="S1200">
            <v>-0.23282298229186699</v>
          </cell>
          <cell r="X1200">
            <v>283.91821278319998</v>
          </cell>
        </row>
        <row r="1201">
          <cell r="A1201">
            <v>39.898911237999997</v>
          </cell>
          <cell r="B1201">
            <v>9.8778928770016705E-2</v>
          </cell>
          <cell r="C1201">
            <v>-5.8500673293124403E-2</v>
          </cell>
          <cell r="H1201">
            <v>283.31983367358902</v>
          </cell>
          <cell r="I1201">
            <v>39.937906589999997</v>
          </cell>
          <cell r="J1201">
            <v>8.5540828971783403E-2</v>
          </cell>
          <cell r="K1201">
            <v>-6.6817870816962097E-2</v>
          </cell>
          <cell r="P1201">
            <v>283.35000000000002</v>
          </cell>
          <cell r="Q1201">
            <v>39.796705961000001</v>
          </cell>
          <cell r="R1201">
            <v>0.14654987475539599</v>
          </cell>
          <cell r="S1201">
            <v>-0.23282298229186699</v>
          </cell>
          <cell r="X1201">
            <v>283.91821278319998</v>
          </cell>
        </row>
        <row r="1202">
          <cell r="A1202">
            <v>39.943901300999997</v>
          </cell>
          <cell r="B1202">
            <v>9.6922989648085295E-2</v>
          </cell>
          <cell r="C1202">
            <v>-5.73117029542222E-2</v>
          </cell>
          <cell r="H1202">
            <v>283.31137515826799</v>
          </cell>
          <cell r="I1202">
            <v>39.937906589999997</v>
          </cell>
          <cell r="J1202">
            <v>8.5540828971783403E-2</v>
          </cell>
          <cell r="K1202">
            <v>-6.6817870816962097E-2</v>
          </cell>
          <cell r="P1202">
            <v>283.35000000000002</v>
          </cell>
          <cell r="Q1202">
            <v>39.969861031000001</v>
          </cell>
          <cell r="R1202">
            <v>0.146631259515455</v>
          </cell>
          <cell r="S1202">
            <v>-0.228978747575907</v>
          </cell>
          <cell r="X1202">
            <v>284.33546399845898</v>
          </cell>
        </row>
        <row r="1203">
          <cell r="A1203">
            <v>39.988890410000003</v>
          </cell>
          <cell r="B1203">
            <v>9.6649325629656696E-2</v>
          </cell>
          <cell r="C1203">
            <v>-5.6419258358945602E-2</v>
          </cell>
          <cell r="H1203">
            <v>283.26885173834302</v>
          </cell>
          <cell r="I1203">
            <v>39.959904227000003</v>
          </cell>
          <cell r="J1203">
            <v>8.5540828971783403E-2</v>
          </cell>
          <cell r="K1203">
            <v>-6.6817870816962097E-2</v>
          </cell>
          <cell r="P1203">
            <v>283.33</v>
          </cell>
          <cell r="Q1203">
            <v>40.004379034000003</v>
          </cell>
          <cell r="R1203">
            <v>0.14731925137199001</v>
          </cell>
          <cell r="S1203">
            <v>-0.23061012276102399</v>
          </cell>
          <cell r="X1203">
            <v>284.32562724369097</v>
          </cell>
        </row>
        <row r="1204">
          <cell r="A1204">
            <v>39.988890410000003</v>
          </cell>
          <cell r="B1204">
            <v>9.6649325629656696E-2</v>
          </cell>
          <cell r="C1204">
            <v>-5.6419258358945602E-2</v>
          </cell>
          <cell r="H1204">
            <v>283.26885173834302</v>
          </cell>
          <cell r="I1204">
            <v>40.019934607000003</v>
          </cell>
          <cell r="J1204">
            <v>8.5530996531360107E-2</v>
          </cell>
          <cell r="K1204">
            <v>-6.6776373730336694E-2</v>
          </cell>
          <cell r="P1204">
            <v>283.29000000000002</v>
          </cell>
          <cell r="Q1204">
            <v>40.036962033000002</v>
          </cell>
          <cell r="R1204">
            <v>0.14751438911331199</v>
          </cell>
          <cell r="S1204">
            <v>-0.231002165364077</v>
          </cell>
          <cell r="X1204">
            <v>284.305368245012</v>
          </cell>
        </row>
        <row r="1205">
          <cell r="A1205">
            <v>40.038879156999997</v>
          </cell>
          <cell r="B1205">
            <v>9.6326055970389804E-2</v>
          </cell>
          <cell r="C1205">
            <v>-5.5783174493719001E-2</v>
          </cell>
          <cell r="H1205">
            <v>283.28425717654602</v>
          </cell>
          <cell r="I1205">
            <v>40.077824655000001</v>
          </cell>
          <cell r="J1205">
            <v>8.5530996531360107E-2</v>
          </cell>
          <cell r="K1205">
            <v>-6.6776373730336694E-2</v>
          </cell>
          <cell r="P1205">
            <v>283.25</v>
          </cell>
          <cell r="Q1205">
            <v>40.05727315</v>
          </cell>
          <cell r="R1205">
            <v>0.14737307745393</v>
          </cell>
          <cell r="S1205">
            <v>-0.23074450783195999</v>
          </cell>
          <cell r="X1205">
            <v>284.30388436066499</v>
          </cell>
        </row>
        <row r="1206">
          <cell r="A1206">
            <v>40.088868380000001</v>
          </cell>
          <cell r="B1206">
            <v>9.6798691830035505E-2</v>
          </cell>
          <cell r="C1206">
            <v>-5.6425125952597403E-2</v>
          </cell>
          <cell r="H1206">
            <v>283.28177900954699</v>
          </cell>
          <cell r="I1206">
            <v>40.077824655000001</v>
          </cell>
          <cell r="J1206">
            <v>8.5530996531360107E-2</v>
          </cell>
          <cell r="K1206">
            <v>-6.6776373730336694E-2</v>
          </cell>
          <cell r="P1206">
            <v>283.25</v>
          </cell>
          <cell r="Q1206">
            <v>40.103338002999998</v>
          </cell>
          <cell r="R1206">
            <v>0.147488863192689</v>
          </cell>
          <cell r="S1206">
            <v>-0.23134173556739099</v>
          </cell>
          <cell r="X1206">
            <v>284.31478965654998</v>
          </cell>
        </row>
        <row r="1207">
          <cell r="A1207">
            <v>40.133858443000001</v>
          </cell>
          <cell r="B1207">
            <v>9.7071610940600503E-2</v>
          </cell>
          <cell r="C1207">
            <v>-5.6832972498122199E-2</v>
          </cell>
          <cell r="H1207">
            <v>283.31542551161601</v>
          </cell>
          <cell r="I1207">
            <v>40.099797090000003</v>
          </cell>
          <cell r="J1207">
            <v>8.5530996531360107E-2</v>
          </cell>
          <cell r="K1207">
            <v>-6.6776373730336694E-2</v>
          </cell>
          <cell r="P1207">
            <v>283.27</v>
          </cell>
          <cell r="Q1207">
            <v>40.134608030999999</v>
          </cell>
          <cell r="R1207">
            <v>0.14783471278962301</v>
          </cell>
          <cell r="S1207">
            <v>-0.23177429370521899</v>
          </cell>
          <cell r="X1207">
            <v>284.31115855002599</v>
          </cell>
        </row>
        <row r="1208">
          <cell r="A1208">
            <v>40.133858443000001</v>
          </cell>
          <cell r="B1208">
            <v>9.7071610940600503E-2</v>
          </cell>
          <cell r="C1208">
            <v>-5.6832972498122199E-2</v>
          </cell>
          <cell r="H1208">
            <v>283.31542551161601</v>
          </cell>
          <cell r="I1208">
            <v>40.157768189999999</v>
          </cell>
          <cell r="J1208">
            <v>8.5530996531360107E-2</v>
          </cell>
          <cell r="K1208">
            <v>-6.6776373730336694E-2</v>
          </cell>
          <cell r="P1208">
            <v>283.27</v>
          </cell>
          <cell r="Q1208">
            <v>40.169007063000002</v>
          </cell>
          <cell r="R1208">
            <v>0.148042086273937</v>
          </cell>
          <cell r="S1208">
            <v>-0.23196627333179201</v>
          </cell>
          <cell r="X1208">
            <v>284.33012960676899</v>
          </cell>
        </row>
        <row r="1209">
          <cell r="A1209">
            <v>40.178848266999999</v>
          </cell>
          <cell r="B1209">
            <v>9.7655839509601994E-2</v>
          </cell>
          <cell r="C1209">
            <v>-5.7552525410584497E-2</v>
          </cell>
          <cell r="H1209">
            <v>283.30852280583201</v>
          </cell>
          <cell r="I1209">
            <v>40.157768189999999</v>
          </cell>
          <cell r="J1209">
            <v>8.5530996531360107E-2</v>
          </cell>
          <cell r="K1209">
            <v>-6.6776373730336694E-2</v>
          </cell>
          <cell r="P1209">
            <v>283.27</v>
          </cell>
          <cell r="Q1209">
            <v>40.204482079000002</v>
          </cell>
          <cell r="R1209">
            <v>0.14795319019922301</v>
          </cell>
          <cell r="S1209">
            <v>-0.231493808731079</v>
          </cell>
          <cell r="X1209">
            <v>284.34368402738897</v>
          </cell>
        </row>
        <row r="1210">
          <cell r="A1210">
            <v>40.228782655000003</v>
          </cell>
          <cell r="B1210">
            <v>9.7164768975843099E-2</v>
          </cell>
          <cell r="C1210">
            <v>-5.6697290452178903E-2</v>
          </cell>
          <cell r="H1210">
            <v>283.285220101025</v>
          </cell>
          <cell r="I1210">
            <v>40.180798983999999</v>
          </cell>
          <cell r="J1210">
            <v>8.5530996531360107E-2</v>
          </cell>
          <cell r="K1210">
            <v>-6.6776373730336694E-2</v>
          </cell>
          <cell r="P1210">
            <v>283.27999999999997</v>
          </cell>
          <cell r="Q1210">
            <v>40.233644963000003</v>
          </cell>
          <cell r="R1210">
            <v>0.147941269669148</v>
          </cell>
          <cell r="S1210">
            <v>-0.23177197542583999</v>
          </cell>
          <cell r="X1210">
            <v>284.33768808979698</v>
          </cell>
        </row>
        <row r="1211">
          <cell r="A1211">
            <v>40.228782655000003</v>
          </cell>
          <cell r="B1211">
            <v>9.7164768975843099E-2</v>
          </cell>
          <cell r="C1211">
            <v>-5.6697290452178903E-2</v>
          </cell>
          <cell r="H1211">
            <v>283.285220101025</v>
          </cell>
          <cell r="I1211">
            <v>40.239850400000002</v>
          </cell>
          <cell r="J1211">
            <v>8.5530996531360107E-2</v>
          </cell>
          <cell r="K1211">
            <v>-6.6776373730336694E-2</v>
          </cell>
          <cell r="P1211">
            <v>283.3</v>
          </cell>
          <cell r="Q1211">
            <v>40.273055077000002</v>
          </cell>
          <cell r="R1211">
            <v>0.14784167860109099</v>
          </cell>
          <cell r="S1211">
            <v>-0.23193967000287299</v>
          </cell>
          <cell r="X1211">
            <v>284.32233137665702</v>
          </cell>
        </row>
        <row r="1212">
          <cell r="A1212">
            <v>40.273772717</v>
          </cell>
          <cell r="B1212">
            <v>9.7270073464616802E-2</v>
          </cell>
          <cell r="C1212">
            <v>-5.6893907344840199E-2</v>
          </cell>
          <cell r="H1212">
            <v>283.26141416547398</v>
          </cell>
          <cell r="I1212">
            <v>40.297651578</v>
          </cell>
          <cell r="J1212">
            <v>8.5530996531360107E-2</v>
          </cell>
          <cell r="K1212">
            <v>-6.6776373730336694E-2</v>
          </cell>
          <cell r="P1212">
            <v>283.27</v>
          </cell>
          <cell r="Q1212">
            <v>40.273055077000002</v>
          </cell>
          <cell r="R1212">
            <v>0.14784167860109099</v>
          </cell>
          <cell r="S1212">
            <v>-0.23193967000287299</v>
          </cell>
          <cell r="X1212">
            <v>284.32233137665702</v>
          </cell>
        </row>
        <row r="1213">
          <cell r="A1213">
            <v>40.31876278</v>
          </cell>
          <cell r="B1213">
            <v>9.73237618339651E-2</v>
          </cell>
          <cell r="C1213">
            <v>-5.7024596573162903E-2</v>
          </cell>
          <cell r="H1213">
            <v>283.278693961702</v>
          </cell>
          <cell r="I1213">
            <v>40.297651578</v>
          </cell>
          <cell r="J1213">
            <v>8.5530996531360107E-2</v>
          </cell>
          <cell r="K1213">
            <v>-6.6776373730336694E-2</v>
          </cell>
          <cell r="P1213">
            <v>283.27</v>
          </cell>
          <cell r="Q1213">
            <v>40.310039996999997</v>
          </cell>
          <cell r="R1213">
            <v>0.14765239647599601</v>
          </cell>
          <cell r="S1213">
            <v>-0.23159680195746801</v>
          </cell>
          <cell r="X1213">
            <v>284.305184861751</v>
          </cell>
        </row>
        <row r="1214">
          <cell r="A1214">
            <v>40.368752002999997</v>
          </cell>
          <cell r="B1214">
            <v>9.7880816683571903E-2</v>
          </cell>
          <cell r="C1214">
            <v>-5.7309441355370298E-2</v>
          </cell>
          <cell r="H1214">
            <v>283.279798686454</v>
          </cell>
          <cell r="I1214">
            <v>40.320658498</v>
          </cell>
          <cell r="J1214">
            <v>8.5530996531360107E-2</v>
          </cell>
          <cell r="K1214">
            <v>-6.6776373730336694E-2</v>
          </cell>
          <cell r="P1214">
            <v>283.27</v>
          </cell>
          <cell r="Q1214">
            <v>40.361607075000002</v>
          </cell>
          <cell r="R1214">
            <v>0.14778817562669599</v>
          </cell>
          <cell r="S1214">
            <v>-0.231624430492679</v>
          </cell>
          <cell r="X1214">
            <v>284.31006542246098</v>
          </cell>
        </row>
        <row r="1215">
          <cell r="A1215">
            <v>40.368752002999997</v>
          </cell>
          <cell r="B1215">
            <v>9.7880816683571903E-2</v>
          </cell>
          <cell r="C1215">
            <v>-5.7309441355370298E-2</v>
          </cell>
          <cell r="H1215">
            <v>283.279798686454</v>
          </cell>
          <cell r="I1215">
            <v>40.380643554999999</v>
          </cell>
          <cell r="J1215">
            <v>8.5530996531360107E-2</v>
          </cell>
          <cell r="K1215">
            <v>-6.6776373730336694E-2</v>
          </cell>
          <cell r="P1215">
            <v>283.27999999999997</v>
          </cell>
          <cell r="Q1215">
            <v>40.361607075000002</v>
          </cell>
          <cell r="R1215">
            <v>0.14778817562669599</v>
          </cell>
          <cell r="S1215">
            <v>-0.231624430492679</v>
          </cell>
          <cell r="X1215">
            <v>284.31006542246098</v>
          </cell>
        </row>
        <row r="1216">
          <cell r="A1216">
            <v>40.408741952</v>
          </cell>
          <cell r="B1216">
            <v>9.7300902901591102E-2</v>
          </cell>
          <cell r="C1216">
            <v>-5.7267957318625398E-2</v>
          </cell>
          <cell r="H1216">
            <v>283.291927364983</v>
          </cell>
          <cell r="I1216">
            <v>40.439450764</v>
          </cell>
          <cell r="J1216">
            <v>8.5550588978648798E-2</v>
          </cell>
          <cell r="K1216">
            <v>-6.6859385032829302E-2</v>
          </cell>
          <cell r="P1216">
            <v>283.27999999999997</v>
          </cell>
          <cell r="Q1216">
            <v>40.429886103000001</v>
          </cell>
          <cell r="R1216">
            <v>0.147989397138238</v>
          </cell>
          <cell r="S1216">
            <v>-0.23204675601796401</v>
          </cell>
          <cell r="X1216">
            <v>284.32406341054298</v>
          </cell>
        </row>
        <row r="1217">
          <cell r="A1217">
            <v>40.453732014000003</v>
          </cell>
          <cell r="B1217">
            <v>9.7320500805227694E-2</v>
          </cell>
          <cell r="C1217">
            <v>-5.7053001361145501E-2</v>
          </cell>
          <cell r="H1217">
            <v>283.43896610071101</v>
          </cell>
          <cell r="I1217">
            <v>40.439450764</v>
          </cell>
          <cell r="J1217">
            <v>8.5550588978648798E-2</v>
          </cell>
          <cell r="K1217">
            <v>-6.6859385032829302E-2</v>
          </cell>
          <cell r="P1217">
            <v>283.27999999999997</v>
          </cell>
          <cell r="Q1217">
            <v>40.465707064</v>
          </cell>
          <cell r="R1217">
            <v>0.14791582641970399</v>
          </cell>
          <cell r="S1217">
            <v>-0.23201331705668499</v>
          </cell>
          <cell r="X1217">
            <v>284.33256261770799</v>
          </cell>
        </row>
        <row r="1218">
          <cell r="A1218">
            <v>40.498721838999998</v>
          </cell>
          <cell r="B1218">
            <v>9.7539007883241394E-2</v>
          </cell>
          <cell r="C1218">
            <v>-5.63397089697339E-2</v>
          </cell>
          <cell r="H1218">
            <v>284.05904178264097</v>
          </cell>
          <cell r="I1218">
            <v>40.460488499999997</v>
          </cell>
          <cell r="J1218">
            <v>8.5570181425937503E-2</v>
          </cell>
          <cell r="K1218">
            <v>-6.6942396335322105E-2</v>
          </cell>
          <cell r="P1218">
            <v>283.29000000000002</v>
          </cell>
          <cell r="Q1218">
            <v>40.465707064</v>
          </cell>
          <cell r="R1218">
            <v>0.14791582641970399</v>
          </cell>
          <cell r="S1218">
            <v>-0.23201331705668499</v>
          </cell>
          <cell r="X1218">
            <v>284.33256261770799</v>
          </cell>
        </row>
        <row r="1219">
          <cell r="A1219">
            <v>40.498721838999998</v>
          </cell>
          <cell r="B1219">
            <v>9.7539007883241394E-2</v>
          </cell>
          <cell r="C1219">
            <v>-5.63397089697339E-2</v>
          </cell>
          <cell r="H1219">
            <v>284.05904178264097</v>
          </cell>
          <cell r="I1219">
            <v>40.52040787</v>
          </cell>
          <cell r="J1219">
            <v>8.5550574490741799E-2</v>
          </cell>
          <cell r="K1219">
            <v>-6.6859388453620799E-2</v>
          </cell>
          <cell r="P1219">
            <v>283.48</v>
          </cell>
          <cell r="Q1219">
            <v>40.498922110000002</v>
          </cell>
          <cell r="R1219">
            <v>0.146938313986195</v>
          </cell>
          <cell r="S1219">
            <v>-0.228698413292166</v>
          </cell>
          <cell r="X1219">
            <v>284.44077789855498</v>
          </cell>
        </row>
        <row r="1220">
          <cell r="A1220">
            <v>40.548711062000002</v>
          </cell>
          <cell r="B1220">
            <v>9.9755045929513703E-2</v>
          </cell>
          <cell r="C1220">
            <v>-5.6586216074321197E-2</v>
          </cell>
          <cell r="H1220">
            <v>284.61911290076301</v>
          </cell>
          <cell r="I1220">
            <v>40.52040787</v>
          </cell>
          <cell r="J1220">
            <v>8.5550574490741799E-2</v>
          </cell>
          <cell r="K1220">
            <v>-6.6859388453620799E-2</v>
          </cell>
          <cell r="P1220">
            <v>283.48</v>
          </cell>
          <cell r="Q1220">
            <v>40.548830985999999</v>
          </cell>
          <cell r="R1220">
            <v>0.14622605668017799</v>
          </cell>
          <cell r="S1220">
            <v>-0.22581949196461801</v>
          </cell>
          <cell r="X1220">
            <v>285.17731916879598</v>
          </cell>
        </row>
        <row r="1221">
          <cell r="A1221">
            <v>40.588701964000002</v>
          </cell>
          <cell r="B1221">
            <v>0.100295386216164</v>
          </cell>
          <cell r="C1221">
            <v>-5.7500573112158497E-2</v>
          </cell>
          <cell r="H1221">
            <v>284.948501253676</v>
          </cell>
          <cell r="I1221">
            <v>40.579374340000001</v>
          </cell>
          <cell r="J1221">
            <v>8.5600279719355105E-2</v>
          </cell>
          <cell r="K1221">
            <v>-6.7066744469509706E-2</v>
          </cell>
          <cell r="P1221">
            <v>284.18</v>
          </cell>
          <cell r="Q1221">
            <v>40.599943160999999</v>
          </cell>
          <cell r="R1221">
            <v>0.14593903531893901</v>
          </cell>
          <cell r="S1221">
            <v>-0.225088395349686</v>
          </cell>
          <cell r="X1221">
            <v>285.51270374799498</v>
          </cell>
        </row>
        <row r="1222">
          <cell r="A1222">
            <v>40.588701964000002</v>
          </cell>
          <cell r="B1222">
            <v>0.100295386216164</v>
          </cell>
          <cell r="C1222">
            <v>-5.7500573112158497E-2</v>
          </cell>
          <cell r="H1222">
            <v>284.948501253676</v>
          </cell>
          <cell r="I1222">
            <v>40.600338809</v>
          </cell>
          <cell r="J1222">
            <v>8.5600279719355105E-2</v>
          </cell>
          <cell r="K1222">
            <v>-6.7066744469509706E-2</v>
          </cell>
          <cell r="P1222">
            <v>284.5</v>
          </cell>
          <cell r="Q1222">
            <v>40.599943160999999</v>
          </cell>
          <cell r="R1222">
            <v>0.14593903531893901</v>
          </cell>
          <cell r="S1222">
            <v>-0.225088395349686</v>
          </cell>
          <cell r="X1222">
            <v>285.51270374799498</v>
          </cell>
        </row>
        <row r="1223">
          <cell r="A1223">
            <v>40.638689757000002</v>
          </cell>
          <cell r="B1223">
            <v>0.100609562799646</v>
          </cell>
          <cell r="C1223">
            <v>-5.8172611809666701E-2</v>
          </cell>
          <cell r="H1223">
            <v>285.46091141095798</v>
          </cell>
          <cell r="I1223">
            <v>40.660343502000003</v>
          </cell>
          <cell r="J1223">
            <v>8.5642990586200604E-2</v>
          </cell>
          <cell r="K1223">
            <v>-6.7231895137635805E-2</v>
          </cell>
          <cell r="P1223">
            <v>285.01</v>
          </cell>
          <cell r="Q1223">
            <v>40.651398182000001</v>
          </cell>
          <cell r="R1223">
            <v>0.145541142666158</v>
          </cell>
          <cell r="S1223">
            <v>-0.224651987935542</v>
          </cell>
          <cell r="X1223">
            <v>286.04931912041502</v>
          </cell>
        </row>
        <row r="1224">
          <cell r="A1224">
            <v>40.688678981000002</v>
          </cell>
          <cell r="B1224">
            <v>0.10142225113900299</v>
          </cell>
          <cell r="C1224">
            <v>-5.8516134751270599E-2</v>
          </cell>
          <cell r="H1224">
            <v>286.07988795164999</v>
          </cell>
          <cell r="I1224">
            <v>40.660343502000003</v>
          </cell>
          <cell r="J1224">
            <v>8.5642990586200604E-2</v>
          </cell>
          <cell r="K1224">
            <v>-6.7231895137635805E-2</v>
          </cell>
          <cell r="P1224">
            <v>285.01</v>
          </cell>
          <cell r="Q1224">
            <v>40.682041167999998</v>
          </cell>
          <cell r="R1224">
            <v>0.144955411751341</v>
          </cell>
          <cell r="S1224">
            <v>-0.22310113524201899</v>
          </cell>
          <cell r="X1224">
            <v>286.38991317289299</v>
          </cell>
        </row>
        <row r="1225">
          <cell r="A1225">
            <v>40.728612423999998</v>
          </cell>
          <cell r="B1225">
            <v>0.101693785365762</v>
          </cell>
          <cell r="C1225">
            <v>-5.9380642062789001E-2</v>
          </cell>
          <cell r="H1225">
            <v>286.58652383628998</v>
          </cell>
          <cell r="I1225">
            <v>40.720221633999998</v>
          </cell>
          <cell r="J1225">
            <v>8.5709259372883803E-2</v>
          </cell>
          <cell r="K1225">
            <v>-6.7479041068013307E-2</v>
          </cell>
          <cell r="P1225">
            <v>285.60000000000002</v>
          </cell>
          <cell r="Q1225">
            <v>40.682041167999998</v>
          </cell>
          <cell r="R1225">
            <v>0.144955411751341</v>
          </cell>
          <cell r="S1225">
            <v>-0.22310113524201899</v>
          </cell>
          <cell r="X1225">
            <v>286.38991317289299</v>
          </cell>
        </row>
        <row r="1226">
          <cell r="A1226">
            <v>40.728612423999998</v>
          </cell>
          <cell r="B1226">
            <v>0.101693785365762</v>
          </cell>
          <cell r="C1226">
            <v>-5.9380642062789001E-2</v>
          </cell>
          <cell r="H1226">
            <v>286.58652383628998</v>
          </cell>
          <cell r="I1226">
            <v>40.720221633999998</v>
          </cell>
          <cell r="J1226">
            <v>8.5709259372883803E-2</v>
          </cell>
          <cell r="K1226">
            <v>-6.7479041068013307E-2</v>
          </cell>
          <cell r="P1226">
            <v>285.60000000000002</v>
          </cell>
          <cell r="Q1226">
            <v>40.682041167999998</v>
          </cell>
          <cell r="R1226">
            <v>0.144955411751341</v>
          </cell>
          <cell r="S1226">
            <v>-0.22310113524201899</v>
          </cell>
          <cell r="X1226">
            <v>286.38991317289299</v>
          </cell>
        </row>
        <row r="1227">
          <cell r="A1227">
            <v>40.773602248000003</v>
          </cell>
          <cell r="B1227">
            <v>0.101570386046197</v>
          </cell>
          <cell r="C1227">
            <v>-6.0329251452141401E-2</v>
          </cell>
          <cell r="H1227">
            <v>287.03103356504403</v>
          </cell>
          <cell r="I1227">
            <v>40.780384423000001</v>
          </cell>
          <cell r="J1227">
            <v>8.5766601205620102E-2</v>
          </cell>
          <cell r="K1227">
            <v>-6.7684416434830405E-2</v>
          </cell>
          <cell r="P1227">
            <v>286.41000000000003</v>
          </cell>
          <cell r="Q1227">
            <v>40.682041167999998</v>
          </cell>
          <cell r="R1227">
            <v>0.144955411751341</v>
          </cell>
          <cell r="S1227">
            <v>-0.22310113524201899</v>
          </cell>
          <cell r="X1227">
            <v>286.38991317289299</v>
          </cell>
        </row>
        <row r="1228">
          <cell r="A1228">
            <v>40.818592311000003</v>
          </cell>
          <cell r="B1228">
            <v>9.9999106140860203E-2</v>
          </cell>
          <cell r="C1228">
            <v>-6.00179046601906E-2</v>
          </cell>
          <cell r="H1228">
            <v>287.43968651505298</v>
          </cell>
          <cell r="I1228">
            <v>40.840166267999997</v>
          </cell>
          <cell r="J1228">
            <v>8.5754553319257798E-2</v>
          </cell>
          <cell r="K1228">
            <v>-6.7643507590832097E-2</v>
          </cell>
          <cell r="P1228">
            <v>287</v>
          </cell>
          <cell r="Q1228">
            <v>40.828695058999998</v>
          </cell>
          <cell r="R1228">
            <v>0.14630179292078099</v>
          </cell>
          <cell r="S1228">
            <v>-0.22360911440600501</v>
          </cell>
          <cell r="X1228">
            <v>286.82389803266898</v>
          </cell>
        </row>
        <row r="1229">
          <cell r="A1229">
            <v>40.868580342000001</v>
          </cell>
          <cell r="B1229">
            <v>9.9518060396674601E-2</v>
          </cell>
          <cell r="C1229">
            <v>-5.99046991482651E-2</v>
          </cell>
          <cell r="H1229">
            <v>287.97635149690097</v>
          </cell>
          <cell r="I1229">
            <v>40.840166267999997</v>
          </cell>
          <cell r="J1229">
            <v>8.5754553319257798E-2</v>
          </cell>
          <cell r="K1229">
            <v>-6.7643507590832097E-2</v>
          </cell>
          <cell r="P1229">
            <v>287</v>
          </cell>
          <cell r="Q1229">
            <v>40.846603154999997</v>
          </cell>
          <cell r="R1229">
            <v>0.14524790575879801</v>
          </cell>
          <cell r="S1229">
            <v>-0.221346737515036</v>
          </cell>
          <cell r="X1229">
            <v>288.250940023623</v>
          </cell>
        </row>
        <row r="1230">
          <cell r="A1230">
            <v>40.868580342000001</v>
          </cell>
          <cell r="B1230">
            <v>9.9518060396674601E-2</v>
          </cell>
          <cell r="C1230">
            <v>-5.99046991482651E-2</v>
          </cell>
          <cell r="H1230">
            <v>287.97635149690097</v>
          </cell>
          <cell r="I1230">
            <v>40.900137516999997</v>
          </cell>
          <cell r="J1230">
            <v>8.5717147829359699E-2</v>
          </cell>
          <cell r="K1230">
            <v>-6.7521159746253098E-2</v>
          </cell>
          <cell r="P1230">
            <v>287.62</v>
          </cell>
          <cell r="Q1230">
            <v>40.881381988999998</v>
          </cell>
          <cell r="R1230">
            <v>0.14481860572163599</v>
          </cell>
          <cell r="S1230">
            <v>-0.21987113333487299</v>
          </cell>
          <cell r="X1230">
            <v>288.81575582887598</v>
          </cell>
        </row>
        <row r="1231">
          <cell r="A1231">
            <v>40.908571006000003</v>
          </cell>
          <cell r="B1231">
            <v>9.8428538137205798E-2</v>
          </cell>
          <cell r="C1231">
            <v>-5.98511005464826E-2</v>
          </cell>
          <cell r="H1231">
            <v>288.47751202331602</v>
          </cell>
          <cell r="I1231">
            <v>40.900137516999997</v>
          </cell>
          <cell r="J1231">
            <v>8.5717147829359699E-2</v>
          </cell>
          <cell r="K1231">
            <v>-6.7521159746253098E-2</v>
          </cell>
          <cell r="P1231">
            <v>287.62</v>
          </cell>
          <cell r="Q1231">
            <v>40.917135000000002</v>
          </cell>
          <cell r="R1231">
            <v>0.14474166566883501</v>
          </cell>
          <cell r="S1231">
            <v>-0.21906393023474799</v>
          </cell>
          <cell r="X1231">
            <v>289.17312588220199</v>
          </cell>
        </row>
        <row r="1232">
          <cell r="A1232">
            <v>40.953561307000001</v>
          </cell>
          <cell r="B1232">
            <v>9.7293702462782405E-2</v>
          </cell>
          <cell r="C1232">
            <v>-6.0114894793073803E-2</v>
          </cell>
          <cell r="H1232">
            <v>289.09353232301299</v>
          </cell>
          <cell r="I1232">
            <v>40.960119685000002</v>
          </cell>
          <cell r="J1232">
            <v>8.5768784102922505E-2</v>
          </cell>
          <cell r="K1232">
            <v>-6.7683740976970899E-2</v>
          </cell>
          <cell r="P1232">
            <v>288.29000000000002</v>
          </cell>
          <cell r="Q1232">
            <v>40.971652984999999</v>
          </cell>
          <cell r="R1232">
            <v>0.1452249016014</v>
          </cell>
          <cell r="S1232">
            <v>-0.220344985407366</v>
          </cell>
          <cell r="X1232">
            <v>289.56190018199197</v>
          </cell>
        </row>
        <row r="1233">
          <cell r="A1233">
            <v>40.998551368999998</v>
          </cell>
          <cell r="B1233">
            <v>9.6071675431199002E-2</v>
          </cell>
          <cell r="C1233">
            <v>-6.0747616829939302E-2</v>
          </cell>
          <cell r="H1233">
            <v>289.555781469191</v>
          </cell>
          <cell r="I1233">
            <v>40.960119685000002</v>
          </cell>
          <cell r="J1233">
            <v>8.5768784102922505E-2</v>
          </cell>
          <cell r="K1233">
            <v>-6.7683740976970899E-2</v>
          </cell>
          <cell r="P1233">
            <v>288.29000000000002</v>
          </cell>
          <cell r="Q1233">
            <v>40.971652984999999</v>
          </cell>
          <cell r="R1233">
            <v>0.1452249016014</v>
          </cell>
          <cell r="S1233">
            <v>-0.220344985407366</v>
          </cell>
          <cell r="X1233">
            <v>289.56190018199197</v>
          </cell>
        </row>
        <row r="1234">
          <cell r="A1234">
            <v>40.998551368999998</v>
          </cell>
          <cell r="B1234">
            <v>9.6071675431199002E-2</v>
          </cell>
          <cell r="C1234">
            <v>-6.0747616829939302E-2</v>
          </cell>
          <cell r="H1234">
            <v>289.555781469191</v>
          </cell>
          <cell r="I1234">
            <v>41.020060633</v>
          </cell>
          <cell r="J1234">
            <v>8.5822317979865101E-2</v>
          </cell>
          <cell r="K1234">
            <v>-6.7845707286272205E-2</v>
          </cell>
          <cell r="P1234">
            <v>289.04000000000002</v>
          </cell>
          <cell r="Q1234">
            <v>41.025524140000002</v>
          </cell>
          <cell r="R1234">
            <v>0.144558160238314</v>
          </cell>
          <cell r="S1234">
            <v>-0.219462812301432</v>
          </cell>
          <cell r="X1234">
            <v>290.326738768111</v>
          </cell>
        </row>
        <row r="1235">
          <cell r="A1235">
            <v>41.048540115999998</v>
          </cell>
          <cell r="B1235">
            <v>9.6263079974221705E-2</v>
          </cell>
          <cell r="C1235">
            <v>-6.11377233853303E-2</v>
          </cell>
          <cell r="H1235">
            <v>290.11708092635598</v>
          </cell>
          <cell r="I1235">
            <v>41.020060633</v>
          </cell>
          <cell r="J1235">
            <v>8.5822317979865101E-2</v>
          </cell>
          <cell r="K1235">
            <v>-6.7845707286272205E-2</v>
          </cell>
          <cell r="P1235">
            <v>289.04000000000002</v>
          </cell>
          <cell r="Q1235">
            <v>41.058614016</v>
          </cell>
          <cell r="R1235">
            <v>0.14424203611851399</v>
          </cell>
          <cell r="S1235">
            <v>-0.21933943673009801</v>
          </cell>
          <cell r="X1235">
            <v>290.63687547658799</v>
          </cell>
        </row>
        <row r="1236">
          <cell r="A1236">
            <v>41.088530302999999</v>
          </cell>
          <cell r="B1236">
            <v>9.5986728938137297E-2</v>
          </cell>
          <cell r="C1236">
            <v>-6.1079214417677399E-2</v>
          </cell>
          <cell r="H1236">
            <v>290.65936233080998</v>
          </cell>
          <cell r="I1236">
            <v>41.079999162</v>
          </cell>
          <cell r="J1236">
            <v>8.5919704366953398E-2</v>
          </cell>
          <cell r="K1236">
            <v>-6.8127897755070194E-2</v>
          </cell>
          <cell r="P1236">
            <v>289.74</v>
          </cell>
          <cell r="Q1236">
            <v>41.058614016</v>
          </cell>
          <cell r="R1236">
            <v>0.14424203611851399</v>
          </cell>
          <cell r="S1236">
            <v>-0.21933943673009801</v>
          </cell>
          <cell r="X1236">
            <v>290.63687547658799</v>
          </cell>
        </row>
        <row r="1237">
          <cell r="A1237">
            <v>41.133520126999997</v>
          </cell>
          <cell r="B1237">
            <v>9.5115345915148294E-2</v>
          </cell>
          <cell r="C1237">
            <v>-6.1351763780708203E-2</v>
          </cell>
          <cell r="H1237">
            <v>291.249674923437</v>
          </cell>
          <cell r="I1237">
            <v>41.140125963999999</v>
          </cell>
          <cell r="J1237">
            <v>8.5991723395740696E-2</v>
          </cell>
          <cell r="K1237">
            <v>-6.8328597497395296E-2</v>
          </cell>
          <cell r="P1237">
            <v>290.39999999999998</v>
          </cell>
          <cell r="Q1237">
            <v>41.106593132</v>
          </cell>
          <cell r="R1237">
            <v>0.14404320733210699</v>
          </cell>
          <cell r="S1237">
            <v>-0.21937637567519</v>
          </cell>
          <cell r="X1237">
            <v>290.97478026274803</v>
          </cell>
        </row>
        <row r="1238">
          <cell r="A1238">
            <v>41.133520126999997</v>
          </cell>
          <cell r="B1238">
            <v>9.5115345915148294E-2</v>
          </cell>
          <cell r="C1238">
            <v>-6.1351763780708203E-2</v>
          </cell>
          <cell r="H1238">
            <v>291.249674923437</v>
          </cell>
          <cell r="I1238">
            <v>41.140125963999999</v>
          </cell>
          <cell r="J1238">
            <v>8.5991723395740696E-2</v>
          </cell>
          <cell r="K1238">
            <v>-6.8328597497395296E-2</v>
          </cell>
          <cell r="P1238">
            <v>290.39999999999998</v>
          </cell>
          <cell r="Q1238">
            <v>41.160150051000002</v>
          </cell>
          <cell r="R1238">
            <v>0.14379954978496001</v>
          </cell>
          <cell r="S1238">
            <v>-0.21888932259939101</v>
          </cell>
          <cell r="X1238">
            <v>291.76813643662302</v>
          </cell>
        </row>
        <row r="1239">
          <cell r="A1239">
            <v>41.178510189999997</v>
          </cell>
          <cell r="B1239">
            <v>9.4154676297046797E-2</v>
          </cell>
          <cell r="C1239">
            <v>-6.1827258498479101E-2</v>
          </cell>
          <cell r="H1239">
            <v>291.74566534332598</v>
          </cell>
          <cell r="I1239">
            <v>41.197873545999997</v>
          </cell>
          <cell r="J1239">
            <v>8.6051184271442205E-2</v>
          </cell>
          <cell r="K1239">
            <v>-6.8488482973877607E-2</v>
          </cell>
          <cell r="P1239">
            <v>291.26</v>
          </cell>
          <cell r="Q1239">
            <v>41.192213058999997</v>
          </cell>
          <cell r="R1239">
            <v>0.143870891943012</v>
          </cell>
          <cell r="S1239">
            <v>-0.21966906577882001</v>
          </cell>
          <cell r="X1239">
            <v>292.16177571961799</v>
          </cell>
        </row>
        <row r="1240">
          <cell r="A1240">
            <v>41.228476524999998</v>
          </cell>
          <cell r="B1240">
            <v>9.3258346945957901E-2</v>
          </cell>
          <cell r="C1240">
            <v>-6.2089444141660899E-2</v>
          </cell>
          <cell r="H1240">
            <v>292.27472711314101</v>
          </cell>
          <cell r="I1240">
            <v>41.219985817000001</v>
          </cell>
          <cell r="J1240">
            <v>8.6051184271442205E-2</v>
          </cell>
          <cell r="K1240">
            <v>-6.8488482973877607E-2</v>
          </cell>
          <cell r="P1240">
            <v>291.47000000000003</v>
          </cell>
          <cell r="Q1240">
            <v>41.192213058999997</v>
          </cell>
          <cell r="R1240">
            <v>0.143870891943012</v>
          </cell>
          <cell r="S1240">
            <v>-0.21966906577882001</v>
          </cell>
          <cell r="X1240">
            <v>292.16177571961799</v>
          </cell>
        </row>
        <row r="1241">
          <cell r="A1241">
            <v>41.228476524999998</v>
          </cell>
          <cell r="B1241">
            <v>9.3258346945957901E-2</v>
          </cell>
          <cell r="C1241">
            <v>-6.2089444141660899E-2</v>
          </cell>
          <cell r="H1241">
            <v>292.27472711314101</v>
          </cell>
          <cell r="I1241">
            <v>41.219985817000001</v>
          </cell>
          <cell r="J1241">
            <v>8.6051184271442205E-2</v>
          </cell>
          <cell r="K1241">
            <v>-6.8488482973877607E-2</v>
          </cell>
          <cell r="P1241">
            <v>291.47000000000003</v>
          </cell>
          <cell r="Q1241">
            <v>41.239995002999997</v>
          </cell>
          <cell r="R1241">
            <v>0.14390075842191</v>
          </cell>
          <cell r="S1241">
            <v>-0.21950494502421</v>
          </cell>
          <cell r="X1241">
            <v>292.472170420628</v>
          </cell>
        </row>
        <row r="1242">
          <cell r="A1242">
            <v>41.268467903999998</v>
          </cell>
          <cell r="B1242">
            <v>9.3352255110273397E-2</v>
          </cell>
          <cell r="C1242">
            <v>-6.2839324389273601E-2</v>
          </cell>
          <cell r="H1242">
            <v>292.83382863101798</v>
          </cell>
          <cell r="I1242">
            <v>41.279799478000001</v>
          </cell>
          <cell r="J1242">
            <v>8.6082665411542095E-2</v>
          </cell>
          <cell r="K1242">
            <v>-6.8567752628540105E-2</v>
          </cell>
          <cell r="P1242">
            <v>292.05</v>
          </cell>
          <cell r="Q1242">
            <v>41.292688132000002</v>
          </cell>
          <cell r="R1242">
            <v>0.143908843935415</v>
          </cell>
          <cell r="S1242">
            <v>-0.22115574659227299</v>
          </cell>
          <cell r="X1242">
            <v>293.18076989843001</v>
          </cell>
        </row>
        <row r="1243">
          <cell r="A1243">
            <v>41.318456888999997</v>
          </cell>
          <cell r="B1243">
            <v>9.1903673866889996E-2</v>
          </cell>
          <cell r="C1243">
            <v>-6.2644511015944204E-2</v>
          </cell>
          <cell r="H1243">
            <v>293.645574580855</v>
          </cell>
          <cell r="I1243">
            <v>41.337727201</v>
          </cell>
          <cell r="J1243">
            <v>8.6066655422510699E-2</v>
          </cell>
          <cell r="K1243">
            <v>-6.85282258612262E-2</v>
          </cell>
          <cell r="P1243">
            <v>292.91000000000003</v>
          </cell>
          <cell r="Q1243">
            <v>41.312911988000003</v>
          </cell>
          <cell r="R1243">
            <v>0.143908843935415</v>
          </cell>
          <cell r="S1243">
            <v>-0.22115574659227299</v>
          </cell>
          <cell r="X1243">
            <v>293.18076989843001</v>
          </cell>
        </row>
        <row r="1244">
          <cell r="A1244">
            <v>41.368444682000003</v>
          </cell>
          <cell r="B1244">
            <v>9.0211086073172006E-2</v>
          </cell>
          <cell r="C1244">
            <v>-6.2875376562276694E-2</v>
          </cell>
          <cell r="H1244">
            <v>294.46689837082602</v>
          </cell>
          <cell r="I1244">
            <v>41.359768930000001</v>
          </cell>
          <cell r="J1244">
            <v>8.6083256875932795E-2</v>
          </cell>
          <cell r="K1244">
            <v>-6.8567507877815806E-2</v>
          </cell>
          <cell r="P1244">
            <v>293.20999999999998</v>
          </cell>
          <cell r="Q1244">
            <v>41.347733974999997</v>
          </cell>
          <cell r="R1244">
            <v>0.145738611743784</v>
          </cell>
          <cell r="S1244">
            <v>-0.22053079512085699</v>
          </cell>
          <cell r="X1244">
            <v>293.90713160756599</v>
          </cell>
        </row>
        <row r="1245">
          <cell r="A1245">
            <v>41.373443604000002</v>
          </cell>
          <cell r="B1245">
            <v>9.0239050341062804E-2</v>
          </cell>
          <cell r="C1245">
            <v>-6.3355095210378701E-2</v>
          </cell>
          <cell r="H1245">
            <v>294.55112415774403</v>
          </cell>
          <cell r="I1245">
            <v>41.359768930000001</v>
          </cell>
          <cell r="J1245">
            <v>8.6083256875932795E-2</v>
          </cell>
          <cell r="K1245">
            <v>-6.8567507877815806E-2</v>
          </cell>
          <cell r="P1245">
            <v>293.20999999999998</v>
          </cell>
          <cell r="Q1245">
            <v>41.347733974999997</v>
          </cell>
          <cell r="R1245">
            <v>0.145738611743784</v>
          </cell>
          <cell r="S1245">
            <v>-0.22053079512085699</v>
          </cell>
          <cell r="X1245">
            <v>293.90713160756599</v>
          </cell>
        </row>
        <row r="1246">
          <cell r="A1246">
            <v>41.413434506000002</v>
          </cell>
          <cell r="B1246">
            <v>8.8873130110689605E-2</v>
          </cell>
          <cell r="C1246">
            <v>-6.4089265225874201E-2</v>
          </cell>
          <cell r="H1246">
            <v>295.08515757589902</v>
          </cell>
          <cell r="I1246">
            <v>41.419728397999997</v>
          </cell>
          <cell r="J1246">
            <v>8.6133677591147595E-2</v>
          </cell>
          <cell r="K1246">
            <v>-6.8685091538351201E-2</v>
          </cell>
          <cell r="P1246">
            <v>294.13</v>
          </cell>
          <cell r="Q1246">
            <v>41.347733974999997</v>
          </cell>
          <cell r="R1246">
            <v>0.145738611743784</v>
          </cell>
          <cell r="S1246">
            <v>-0.22053079512085699</v>
          </cell>
          <cell r="X1246">
            <v>293.90713160756599</v>
          </cell>
        </row>
        <row r="1247">
          <cell r="A1247">
            <v>41.458424807</v>
          </cell>
          <cell r="B1247">
            <v>8.8749023329870794E-2</v>
          </cell>
          <cell r="C1247">
            <v>-6.3512490949176506E-2</v>
          </cell>
          <cell r="H1247">
            <v>295.61025895548897</v>
          </cell>
          <cell r="I1247">
            <v>41.479802898000003</v>
          </cell>
          <cell r="J1247">
            <v>8.6133677591147595E-2</v>
          </cell>
          <cell r="K1247">
            <v>-6.8685091538351201E-2</v>
          </cell>
          <cell r="P1247">
            <v>295.02</v>
          </cell>
          <cell r="Q1247">
            <v>41.347733974999997</v>
          </cell>
          <cell r="R1247">
            <v>0.145738611743784</v>
          </cell>
          <cell r="S1247">
            <v>-0.22053079512085699</v>
          </cell>
          <cell r="X1247">
            <v>293.90713160756599</v>
          </cell>
        </row>
        <row r="1248">
          <cell r="A1248">
            <v>41.458424807</v>
          </cell>
          <cell r="B1248">
            <v>8.8749023329870794E-2</v>
          </cell>
          <cell r="C1248">
            <v>-6.3512490949176506E-2</v>
          </cell>
          <cell r="H1248">
            <v>295.61025895548897</v>
          </cell>
          <cell r="I1248">
            <v>41.479802898000003</v>
          </cell>
          <cell r="J1248">
            <v>8.6133677591147595E-2</v>
          </cell>
          <cell r="K1248">
            <v>-6.8685091538351201E-2</v>
          </cell>
          <cell r="P1248">
            <v>295.02</v>
          </cell>
          <cell r="Q1248">
            <v>41.347733974999997</v>
          </cell>
          <cell r="R1248">
            <v>0.145738611743784</v>
          </cell>
          <cell r="S1248">
            <v>-0.22053079512085699</v>
          </cell>
          <cell r="X1248">
            <v>293.90713160756599</v>
          </cell>
        </row>
        <row r="1249">
          <cell r="A1249">
            <v>41.50341487</v>
          </cell>
          <cell r="B1249">
            <v>9.1182051620019106E-2</v>
          </cell>
          <cell r="C1249">
            <v>-6.2765747623809501E-2</v>
          </cell>
          <cell r="H1249">
            <v>296.14586592117598</v>
          </cell>
          <cell r="I1249">
            <v>41.479802898000003</v>
          </cell>
          <cell r="J1249">
            <v>8.6133677591147595E-2</v>
          </cell>
          <cell r="K1249">
            <v>-6.8685091538351201E-2</v>
          </cell>
          <cell r="P1249">
            <v>295.02</v>
          </cell>
          <cell r="Q1249">
            <v>41.531867980999998</v>
          </cell>
          <cell r="R1249">
            <v>0.144869446723803</v>
          </cell>
          <cell r="S1249">
            <v>-0.217640601908339</v>
          </cell>
          <cell r="X1249">
            <v>296.43563742456098</v>
          </cell>
        </row>
        <row r="1250">
          <cell r="A1250">
            <v>41.548404933</v>
          </cell>
          <cell r="B1250">
            <v>9.2226176944698202E-2</v>
          </cell>
          <cell r="C1250">
            <v>-6.3383262812828203E-2</v>
          </cell>
          <cell r="H1250">
            <v>296.64271084250203</v>
          </cell>
          <cell r="I1250">
            <v>41.539628102999998</v>
          </cell>
          <cell r="J1250">
            <v>8.6241896516189298E-2</v>
          </cell>
          <cell r="K1250">
            <v>-6.8916956428434706E-2</v>
          </cell>
          <cell r="P1250">
            <v>295.67</v>
          </cell>
          <cell r="Q1250">
            <v>41.567732096</v>
          </cell>
          <cell r="R1250">
            <v>0.144549161600009</v>
          </cell>
          <cell r="S1250">
            <v>-0.216984540683163</v>
          </cell>
          <cell r="X1250">
            <v>296.77000437415398</v>
          </cell>
        </row>
        <row r="1251">
          <cell r="A1251">
            <v>41.593393565</v>
          </cell>
          <cell r="B1251">
            <v>9.2319821233744201E-2</v>
          </cell>
          <cell r="C1251">
            <v>-6.3240551021745001E-2</v>
          </cell>
          <cell r="H1251">
            <v>297.251049506843</v>
          </cell>
          <cell r="I1251">
            <v>41.599512318999999</v>
          </cell>
          <cell r="J1251">
            <v>8.6315791401854705E-2</v>
          </cell>
          <cell r="K1251">
            <v>-6.9070704622575904E-2</v>
          </cell>
          <cell r="P1251">
            <v>296.27</v>
          </cell>
          <cell r="Q1251">
            <v>41.567732096</v>
          </cell>
          <cell r="R1251">
            <v>0.144549161600009</v>
          </cell>
          <cell r="S1251">
            <v>-0.216984540683163</v>
          </cell>
          <cell r="X1251">
            <v>296.77000437415398</v>
          </cell>
        </row>
        <row r="1252">
          <cell r="A1252">
            <v>41.593393565</v>
          </cell>
          <cell r="B1252">
            <v>9.2319821233744201E-2</v>
          </cell>
          <cell r="C1252">
            <v>-6.3240551021745001E-2</v>
          </cell>
          <cell r="H1252">
            <v>297.251049506843</v>
          </cell>
          <cell r="I1252">
            <v>41.599512318999999</v>
          </cell>
          <cell r="J1252">
            <v>8.6315791401854705E-2</v>
          </cell>
          <cell r="K1252">
            <v>-6.9070704622575904E-2</v>
          </cell>
          <cell r="P1252">
            <v>296.27</v>
          </cell>
          <cell r="Q1252">
            <v>41.602936982999999</v>
          </cell>
          <cell r="R1252">
            <v>0.14462264085748999</v>
          </cell>
          <cell r="S1252">
            <v>-0.216730833587158</v>
          </cell>
          <cell r="X1252">
            <v>297.08526703868</v>
          </cell>
        </row>
        <row r="1253">
          <cell r="A1253">
            <v>41.638383628</v>
          </cell>
          <cell r="B1253">
            <v>9.42299358139152E-2</v>
          </cell>
          <cell r="C1253">
            <v>-6.5015409817844899E-2</v>
          </cell>
          <cell r="H1253">
            <v>297.97261390738697</v>
          </cell>
          <cell r="I1253">
            <v>41.657475589999997</v>
          </cell>
          <cell r="J1253">
            <v>8.6296916188889905E-2</v>
          </cell>
          <cell r="K1253">
            <v>-6.9032463134390806E-2</v>
          </cell>
          <cell r="P1253">
            <v>297.10000000000002</v>
          </cell>
          <cell r="Q1253">
            <v>41.666845082999998</v>
          </cell>
          <cell r="R1253">
            <v>0.14476058991561699</v>
          </cell>
          <cell r="S1253">
            <v>-0.21749888938163101</v>
          </cell>
          <cell r="X1253">
            <v>297.92151700789799</v>
          </cell>
        </row>
        <row r="1254">
          <cell r="A1254">
            <v>41.683373928999998</v>
          </cell>
          <cell r="B1254">
            <v>9.3697041140503604E-2</v>
          </cell>
          <cell r="C1254">
            <v>-6.4876151182808997E-2</v>
          </cell>
          <cell r="H1254">
            <v>298.76868221401099</v>
          </cell>
          <cell r="I1254">
            <v>41.679472349000001</v>
          </cell>
          <cell r="J1254">
            <v>8.6335770565357503E-2</v>
          </cell>
          <cell r="K1254">
            <v>-6.9108391243557304E-2</v>
          </cell>
          <cell r="P1254">
            <v>297.37</v>
          </cell>
          <cell r="Q1254">
            <v>41.700366973999998</v>
          </cell>
          <cell r="R1254">
            <v>0.14476845035040001</v>
          </cell>
          <cell r="S1254">
            <v>-0.21838112169898399</v>
          </cell>
          <cell r="X1254">
            <v>298.43143812914701</v>
          </cell>
        </row>
        <row r="1255">
          <cell r="A1255">
            <v>41.728298664999997</v>
          </cell>
          <cell r="B1255">
            <v>9.2634790742129894E-2</v>
          </cell>
          <cell r="C1255">
            <v>-6.4802710219788104E-2</v>
          </cell>
          <cell r="H1255">
            <v>299.48753579017398</v>
          </cell>
          <cell r="I1255">
            <v>41.679472349000001</v>
          </cell>
          <cell r="J1255">
            <v>8.6335770565357503E-2</v>
          </cell>
          <cell r="K1255">
            <v>-6.9108391243557304E-2</v>
          </cell>
          <cell r="P1255">
            <v>297.37</v>
          </cell>
          <cell r="Q1255">
            <v>41.732647180999997</v>
          </cell>
          <cell r="R1255">
            <v>0.14481146255500099</v>
          </cell>
          <cell r="S1255">
            <v>-0.21876648111764199</v>
          </cell>
          <cell r="X1255">
            <v>298.96485736052398</v>
          </cell>
        </row>
        <row r="1256">
          <cell r="A1256">
            <v>41.728298664999997</v>
          </cell>
          <cell r="B1256">
            <v>9.2634790742129894E-2</v>
          </cell>
          <cell r="C1256">
            <v>-6.4802710219788104E-2</v>
          </cell>
          <cell r="H1256">
            <v>299.48753579017398</v>
          </cell>
          <cell r="I1256">
            <v>41.739447032000001</v>
          </cell>
          <cell r="J1256">
            <v>8.6394588185133195E-2</v>
          </cell>
          <cell r="K1256">
            <v>-6.9222007498343299E-2</v>
          </cell>
          <cell r="P1256">
            <v>298.32</v>
          </cell>
          <cell r="Q1256">
            <v>41.767093182000004</v>
          </cell>
          <cell r="R1256">
            <v>0.14457413338276501</v>
          </cell>
          <cell r="S1256">
            <v>-0.218438175192468</v>
          </cell>
          <cell r="X1256">
            <v>299.47620895651397</v>
          </cell>
        </row>
        <row r="1257">
          <cell r="A1257">
            <v>41.773288489000002</v>
          </cell>
          <cell r="B1257">
            <v>9.1640642121121205E-2</v>
          </cell>
          <cell r="C1257">
            <v>-6.5980595260300395E-2</v>
          </cell>
          <cell r="H1257">
            <v>300.04142039125901</v>
          </cell>
          <cell r="I1257">
            <v>41.797320878000001</v>
          </cell>
          <cell r="J1257">
            <v>8.6374357092632803E-2</v>
          </cell>
          <cell r="K1257">
            <v>-6.9184465681933899E-2</v>
          </cell>
          <cell r="P1257">
            <v>299.35000000000002</v>
          </cell>
          <cell r="Q1257">
            <v>41.767093182000004</v>
          </cell>
          <cell r="R1257">
            <v>0.14457413338276501</v>
          </cell>
          <cell r="S1257">
            <v>-0.218438175192468</v>
          </cell>
          <cell r="X1257">
            <v>299.47620895651397</v>
          </cell>
        </row>
        <row r="1258">
          <cell r="A1258">
            <v>41.818278313</v>
          </cell>
          <cell r="B1258">
            <v>9.2038181932068794E-2</v>
          </cell>
          <cell r="C1258">
            <v>-6.6632766616815803E-2</v>
          </cell>
          <cell r="H1258">
            <v>300.575611905551</v>
          </cell>
          <cell r="I1258">
            <v>41.797320878000001</v>
          </cell>
          <cell r="J1258">
            <v>8.6374357092632803E-2</v>
          </cell>
          <cell r="K1258">
            <v>-6.9184465681933899E-2</v>
          </cell>
          <cell r="P1258">
            <v>299.35000000000002</v>
          </cell>
          <cell r="Q1258">
            <v>41.799729108999998</v>
          </cell>
          <cell r="R1258">
            <v>0.143423554757664</v>
          </cell>
          <cell r="S1258">
            <v>-0.21681464292782099</v>
          </cell>
          <cell r="X1258">
            <v>299.89179501686601</v>
          </cell>
        </row>
        <row r="1259">
          <cell r="A1259">
            <v>41.863268376000001</v>
          </cell>
          <cell r="B1259">
            <v>9.2840616904628998E-2</v>
          </cell>
          <cell r="C1259">
            <v>-6.7067507139697696E-2</v>
          </cell>
          <cell r="H1259">
            <v>301.10407061285599</v>
          </cell>
          <cell r="I1259">
            <v>41.819315015000001</v>
          </cell>
          <cell r="J1259">
            <v>8.6395259764996998E-2</v>
          </cell>
          <cell r="K1259">
            <v>-6.9221637759776106E-2</v>
          </cell>
          <cell r="P1259">
            <v>299.58</v>
          </cell>
          <cell r="Q1259">
            <v>41.855489970000001</v>
          </cell>
          <cell r="R1259">
            <v>0.14265162998819</v>
          </cell>
          <cell r="S1259">
            <v>-0.21642771101118799</v>
          </cell>
          <cell r="X1259">
            <v>300.609127507621</v>
          </cell>
        </row>
        <row r="1260">
          <cell r="A1260">
            <v>41.863268376000001</v>
          </cell>
          <cell r="B1260">
            <v>9.2840616904628998E-2</v>
          </cell>
          <cell r="C1260">
            <v>-6.7067507139697696E-2</v>
          </cell>
          <cell r="H1260">
            <v>301.10407061285599</v>
          </cell>
          <cell r="I1260">
            <v>41.879288594000002</v>
          </cell>
          <cell r="J1260">
            <v>8.6521570095989805E-2</v>
          </cell>
          <cell r="K1260">
            <v>-6.9444164978954198E-2</v>
          </cell>
          <cell r="P1260">
            <v>300.24</v>
          </cell>
          <cell r="Q1260">
            <v>41.902248143999998</v>
          </cell>
          <cell r="R1260">
            <v>0.143502707006087</v>
          </cell>
          <cell r="S1260">
            <v>-0.216100451797965</v>
          </cell>
          <cell r="X1260">
            <v>300.910143344956</v>
          </cell>
        </row>
        <row r="1261">
          <cell r="A1261">
            <v>41.913256408000002</v>
          </cell>
          <cell r="B1261">
            <v>9.4142232105281901E-2</v>
          </cell>
          <cell r="C1261">
            <v>-6.8209942341750499E-2</v>
          </cell>
          <cell r="H1261">
            <v>301.74880396306799</v>
          </cell>
          <cell r="I1261">
            <v>41.937248181999998</v>
          </cell>
          <cell r="J1261">
            <v>8.6650435319791996E-2</v>
          </cell>
          <cell r="K1261">
            <v>-6.9665222476192001E-2</v>
          </cell>
          <cell r="P1261">
            <v>301.02</v>
          </cell>
          <cell r="Q1261">
            <v>41.902248143999998</v>
          </cell>
          <cell r="R1261">
            <v>0.143502707006087</v>
          </cell>
          <cell r="S1261">
            <v>-0.216100451797965</v>
          </cell>
          <cell r="X1261">
            <v>300.910143344956</v>
          </cell>
        </row>
        <row r="1262">
          <cell r="A1262">
            <v>41.953247548</v>
          </cell>
          <cell r="B1262">
            <v>9.3904776384913805E-2</v>
          </cell>
          <cell r="C1262">
            <v>-6.8466924656743894E-2</v>
          </cell>
          <cell r="H1262">
            <v>302.38730591275902</v>
          </cell>
          <cell r="I1262">
            <v>41.937248181999998</v>
          </cell>
          <cell r="J1262">
            <v>8.6650435319791996E-2</v>
          </cell>
          <cell r="K1262">
            <v>-6.9665222476192001E-2</v>
          </cell>
          <cell r="P1262">
            <v>301.02</v>
          </cell>
          <cell r="Q1262">
            <v>41.948794126999999</v>
          </cell>
          <cell r="R1262">
            <v>0.142983322691002</v>
          </cell>
          <cell r="S1262">
            <v>-0.21577746932500699</v>
          </cell>
          <cell r="X1262">
            <v>301.68165840722997</v>
          </cell>
        </row>
        <row r="1263">
          <cell r="A1263">
            <v>41.953247548</v>
          </cell>
          <cell r="B1263">
            <v>9.3904776384913805E-2</v>
          </cell>
          <cell r="C1263">
            <v>-6.8466924656743894E-2</v>
          </cell>
          <cell r="H1263">
            <v>302.38730591275902</v>
          </cell>
          <cell r="I1263">
            <v>41.959204206000003</v>
          </cell>
          <cell r="J1263">
            <v>8.66943895101564E-2</v>
          </cell>
          <cell r="K1263">
            <v>-6.97383167268667E-2</v>
          </cell>
          <cell r="P1263">
            <v>301.26</v>
          </cell>
          <cell r="Q1263">
            <v>41.998861075000001</v>
          </cell>
          <cell r="R1263">
            <v>0.14267940138812099</v>
          </cell>
          <cell r="S1263">
            <v>-0.21595910091110801</v>
          </cell>
          <cell r="X1263">
            <v>302.15928238827098</v>
          </cell>
        </row>
        <row r="1264">
          <cell r="A1264">
            <v>42.003236295000001</v>
          </cell>
          <cell r="B1264">
            <v>9.4482956013041103E-2</v>
          </cell>
          <cell r="C1264">
            <v>-6.8448634085737203E-2</v>
          </cell>
          <cell r="H1264">
            <v>303.28274169065099</v>
          </cell>
          <cell r="I1264">
            <v>42.019132874</v>
          </cell>
          <cell r="J1264">
            <v>8.6716519500327202E-2</v>
          </cell>
          <cell r="K1264">
            <v>-6.9774771474405403E-2</v>
          </cell>
          <cell r="P1264">
            <v>302.11</v>
          </cell>
          <cell r="Q1264">
            <v>42.015203952999997</v>
          </cell>
          <cell r="R1264">
            <v>0.141637718432777</v>
          </cell>
          <cell r="S1264">
            <v>-0.21470504909195601</v>
          </cell>
          <cell r="X1264">
            <v>302.69709396056197</v>
          </cell>
        </row>
        <row r="1265">
          <cell r="A1265">
            <v>42.053225279999999</v>
          </cell>
          <cell r="B1265">
            <v>9.4265056609028897E-2</v>
          </cell>
          <cell r="C1265">
            <v>-6.8363644073836993E-2</v>
          </cell>
          <cell r="H1265">
            <v>304.08082754580602</v>
          </cell>
          <cell r="I1265">
            <v>42.019132874</v>
          </cell>
          <cell r="J1265">
            <v>8.6716519500327202E-2</v>
          </cell>
          <cell r="K1265">
            <v>-6.9774771474405403E-2</v>
          </cell>
          <cell r="P1265">
            <v>302.11</v>
          </cell>
          <cell r="Q1265">
            <v>42.050073146999999</v>
          </cell>
          <cell r="R1265">
            <v>0.14180235604886299</v>
          </cell>
          <cell r="S1265">
            <v>-0.21497604662147099</v>
          </cell>
          <cell r="X1265">
            <v>303.23738831643402</v>
          </cell>
        </row>
        <row r="1266">
          <cell r="A1266">
            <v>42.098214388999999</v>
          </cell>
          <cell r="B1266">
            <v>9.3896581245656599E-2</v>
          </cell>
          <cell r="C1266">
            <v>-6.7421360945012401E-2</v>
          </cell>
          <cell r="H1266">
            <v>304.64676955284801</v>
          </cell>
          <cell r="I1266">
            <v>42.077128516000002</v>
          </cell>
          <cell r="J1266">
            <v>8.6671182795940896E-2</v>
          </cell>
          <cell r="K1266">
            <v>-6.9702526588304906E-2</v>
          </cell>
          <cell r="P1266">
            <v>303.27</v>
          </cell>
          <cell r="Q1266">
            <v>42.082971096000001</v>
          </cell>
          <cell r="R1266">
            <v>0.14177480596814701</v>
          </cell>
          <cell r="S1266">
            <v>-0.21467054298860999</v>
          </cell>
          <cell r="X1266">
            <v>303.71448927421102</v>
          </cell>
        </row>
        <row r="1267">
          <cell r="A1267">
            <v>42.098214388999999</v>
          </cell>
          <cell r="B1267">
            <v>9.3896581245656599E-2</v>
          </cell>
          <cell r="C1267">
            <v>-6.7421360945012401E-2</v>
          </cell>
          <cell r="H1267">
            <v>304.64676955284801</v>
          </cell>
          <cell r="I1267">
            <v>42.099090291000003</v>
          </cell>
          <cell r="J1267">
            <v>8.6647787810895299E-2</v>
          </cell>
          <cell r="K1267">
            <v>-6.9666870456184402E-2</v>
          </cell>
          <cell r="P1267">
            <v>303.58</v>
          </cell>
          <cell r="Q1267">
            <v>42.082971096000001</v>
          </cell>
          <cell r="R1267">
            <v>0.14177480596814701</v>
          </cell>
          <cell r="S1267">
            <v>-0.21467054298860999</v>
          </cell>
          <cell r="X1267">
            <v>303.71448927421102</v>
          </cell>
        </row>
        <row r="1268">
          <cell r="A1268">
            <v>42.143204451000003</v>
          </cell>
          <cell r="B1268">
            <v>9.3846878217743998E-2</v>
          </cell>
          <cell r="C1268">
            <v>-6.79139487722102E-2</v>
          </cell>
          <cell r="H1268">
            <v>305.147969920344</v>
          </cell>
          <cell r="I1268">
            <v>42.157036323</v>
          </cell>
          <cell r="J1268">
            <v>8.6718550490643698E-2</v>
          </cell>
          <cell r="K1268">
            <v>-6.9773457551568802E-2</v>
          </cell>
          <cell r="P1268">
            <v>304.33999999999997</v>
          </cell>
          <cell r="Q1268">
            <v>42.100344180999997</v>
          </cell>
          <cell r="R1268">
            <v>0.14134292363613299</v>
          </cell>
          <cell r="S1268">
            <v>-0.214320423865169</v>
          </cell>
          <cell r="X1268">
            <v>303.71195673515001</v>
          </cell>
        </row>
        <row r="1269">
          <cell r="A1269">
            <v>42.193193436000001</v>
          </cell>
          <cell r="B1269">
            <v>9.3889304117186503E-2</v>
          </cell>
          <cell r="C1269">
            <v>-6.8549482339144305E-2</v>
          </cell>
          <cell r="H1269">
            <v>305.66532375885299</v>
          </cell>
          <cell r="I1269">
            <v>42.178996877000003</v>
          </cell>
          <cell r="J1269">
            <v>8.6766663982585396E-2</v>
          </cell>
          <cell r="K1269">
            <v>-6.9843883627886294E-2</v>
          </cell>
          <cell r="P1269">
            <v>304.55</v>
          </cell>
          <cell r="Q1269">
            <v>42.100344180999997</v>
          </cell>
          <cell r="R1269">
            <v>0.14134292363613299</v>
          </cell>
          <cell r="S1269">
            <v>-0.214320423865169</v>
          </cell>
          <cell r="X1269">
            <v>303.71195673515001</v>
          </cell>
        </row>
        <row r="1270">
          <cell r="A1270">
            <v>42.233193397999997</v>
          </cell>
          <cell r="B1270">
            <v>9.4178884220843903E-2</v>
          </cell>
          <cell r="C1270">
            <v>-6.8786469120384205E-2</v>
          </cell>
          <cell r="H1270">
            <v>306.22787388611499</v>
          </cell>
          <cell r="I1270">
            <v>42.178996877000003</v>
          </cell>
          <cell r="J1270">
            <v>8.6766663982585396E-2</v>
          </cell>
          <cell r="K1270">
            <v>-6.9843883627886294E-2</v>
          </cell>
          <cell r="P1270">
            <v>304.55</v>
          </cell>
          <cell r="Q1270">
            <v>42.234482049999997</v>
          </cell>
          <cell r="R1270">
            <v>0.14230564202013399</v>
          </cell>
          <cell r="S1270">
            <v>-0.21615880572834301</v>
          </cell>
          <cell r="X1270">
            <v>304.62900130883003</v>
          </cell>
        </row>
        <row r="1271">
          <cell r="A1271">
            <v>42.233193397999997</v>
          </cell>
          <cell r="B1271">
            <v>9.4178884220843903E-2</v>
          </cell>
          <cell r="C1271">
            <v>-6.8786469120384205E-2</v>
          </cell>
          <cell r="H1271">
            <v>306.22787388611499</v>
          </cell>
          <cell r="I1271">
            <v>42.236972277</v>
          </cell>
          <cell r="J1271">
            <v>8.6911777862323403E-2</v>
          </cell>
          <cell r="K1271">
            <v>-7.0054631403433404E-2</v>
          </cell>
          <cell r="P1271">
            <v>305.25</v>
          </cell>
          <cell r="Q1271">
            <v>42.277008057000003</v>
          </cell>
          <cell r="R1271">
            <v>0.14207623562659899</v>
          </cell>
          <cell r="S1271">
            <v>-0.21456108459972101</v>
          </cell>
          <cell r="X1271">
            <v>305.97323560885002</v>
          </cell>
        </row>
        <row r="1272">
          <cell r="A1272">
            <v>42.278183460999998</v>
          </cell>
          <cell r="B1272">
            <v>9.4898728023983095E-2</v>
          </cell>
          <cell r="C1272">
            <v>-6.8465517035946999E-2</v>
          </cell>
          <cell r="H1272">
            <v>306.97838151185601</v>
          </cell>
          <cell r="I1272">
            <v>42.259046224999999</v>
          </cell>
          <cell r="J1272">
            <v>8.6985616740118302E-2</v>
          </cell>
          <cell r="K1272">
            <v>-7.0159110998922899E-2</v>
          </cell>
          <cell r="P1272">
            <v>305.45999999999998</v>
          </cell>
          <cell r="Q1272">
            <v>42.319935084000001</v>
          </cell>
          <cell r="R1272">
            <v>0.14196970331561001</v>
          </cell>
          <cell r="S1272">
            <v>-0.21396038325554001</v>
          </cell>
          <cell r="X1272">
            <v>306.396320682343</v>
          </cell>
        </row>
        <row r="1273">
          <cell r="A1273">
            <v>42.328171253999997</v>
          </cell>
          <cell r="B1273">
            <v>9.4437263247396597E-2</v>
          </cell>
          <cell r="C1273">
            <v>-6.8798926181611403E-2</v>
          </cell>
          <cell r="H1273">
            <v>307.956362104204</v>
          </cell>
          <cell r="I1273">
            <v>42.33896386</v>
          </cell>
          <cell r="J1273">
            <v>8.7010833757498601E-2</v>
          </cell>
          <cell r="K1273">
            <v>-7.01935026711345E-2</v>
          </cell>
          <cell r="P1273">
            <v>306.75</v>
          </cell>
          <cell r="Q1273">
            <v>42.319935084000001</v>
          </cell>
          <cell r="R1273">
            <v>0.14196970331561001</v>
          </cell>
          <cell r="S1273">
            <v>-0.21396038325554001</v>
          </cell>
          <cell r="X1273">
            <v>306.396320682343</v>
          </cell>
        </row>
        <row r="1274">
          <cell r="A1274">
            <v>42.328171253999997</v>
          </cell>
          <cell r="B1274">
            <v>9.4437263247396597E-2</v>
          </cell>
          <cell r="C1274">
            <v>-6.8798926181611403E-2</v>
          </cell>
          <cell r="H1274">
            <v>307.956362104204</v>
          </cell>
          <cell r="I1274">
            <v>42.33896386</v>
          </cell>
          <cell r="J1274">
            <v>8.7010833757498601E-2</v>
          </cell>
          <cell r="K1274">
            <v>-7.01935026711345E-2</v>
          </cell>
          <cell r="P1274">
            <v>306.75</v>
          </cell>
          <cell r="Q1274">
            <v>42.358927964999999</v>
          </cell>
          <cell r="R1274">
            <v>0.141510561936109</v>
          </cell>
          <cell r="S1274">
            <v>-0.21276221903239101</v>
          </cell>
          <cell r="X1274">
            <v>306.89762040751799</v>
          </cell>
        </row>
        <row r="1275">
          <cell r="A1275">
            <v>42.368162394000002</v>
          </cell>
          <cell r="B1275">
            <v>9.3818905234828706E-2</v>
          </cell>
          <cell r="C1275">
            <v>-6.8966558289391605E-2</v>
          </cell>
          <cell r="H1275">
            <v>308.63469309088998</v>
          </cell>
          <cell r="I1275">
            <v>42.396975386999998</v>
          </cell>
          <cell r="J1275">
            <v>8.6934285225472599E-2</v>
          </cell>
          <cell r="K1275">
            <v>-7.0090991754680101E-2</v>
          </cell>
          <cell r="P1275">
            <v>307.82</v>
          </cell>
          <cell r="Q1275">
            <v>42.396270991000002</v>
          </cell>
          <cell r="R1275">
            <v>0.14023867409111199</v>
          </cell>
          <cell r="S1275">
            <v>-0.211186876446877</v>
          </cell>
          <cell r="X1275">
            <v>308.04689234018298</v>
          </cell>
        </row>
        <row r="1276">
          <cell r="A1276">
            <v>42.413152457000002</v>
          </cell>
          <cell r="B1276">
            <v>9.2191039186070495E-2</v>
          </cell>
          <cell r="C1276">
            <v>-6.9139807820220806E-2</v>
          </cell>
          <cell r="H1276">
            <v>309.22949856879899</v>
          </cell>
          <cell r="I1276">
            <v>42.418887667</v>
          </cell>
          <cell r="J1276">
            <v>8.6934285225472599E-2</v>
          </cell>
          <cell r="K1276">
            <v>-7.0090991754680101E-2</v>
          </cell>
          <cell r="P1276">
            <v>308.14999999999998</v>
          </cell>
          <cell r="Q1276">
            <v>42.436396121999998</v>
          </cell>
          <cell r="R1276">
            <v>0.14038807715702101</v>
          </cell>
          <cell r="S1276">
            <v>-0.21192390768046601</v>
          </cell>
          <cell r="X1276">
            <v>308.53747745207602</v>
          </cell>
        </row>
        <row r="1277">
          <cell r="A1277">
            <v>42.458142281000001</v>
          </cell>
          <cell r="B1277">
            <v>9.1915022859082804E-2</v>
          </cell>
          <cell r="C1277">
            <v>-6.9978425964111093E-2</v>
          </cell>
          <cell r="H1277">
            <v>309.76659109772402</v>
          </cell>
          <cell r="I1277">
            <v>42.476894205000001</v>
          </cell>
          <cell r="J1277">
            <v>8.7013315471952998E-2</v>
          </cell>
          <cell r="K1277">
            <v>-7.0191601823206606E-2</v>
          </cell>
          <cell r="P1277">
            <v>308.94</v>
          </cell>
          <cell r="Q1277">
            <v>42.473044156999997</v>
          </cell>
          <cell r="R1277">
            <v>0.14015185495304999</v>
          </cell>
          <cell r="S1277">
            <v>-0.212414016648349</v>
          </cell>
          <cell r="X1277">
            <v>308.97036634030502</v>
          </cell>
        </row>
        <row r="1278">
          <cell r="A1278">
            <v>42.458142281000001</v>
          </cell>
          <cell r="B1278">
            <v>9.1915022859082804E-2</v>
          </cell>
          <cell r="C1278">
            <v>-6.9978425964111093E-2</v>
          </cell>
          <cell r="H1278">
            <v>309.76659109772402</v>
          </cell>
          <cell r="I1278">
            <v>42.476894205000001</v>
          </cell>
          <cell r="J1278">
            <v>8.7013315471952998E-2</v>
          </cell>
          <cell r="K1278">
            <v>-7.0191601823206606E-2</v>
          </cell>
          <cell r="P1278">
            <v>308.94</v>
          </cell>
          <cell r="Q1278">
            <v>42.473044156999997</v>
          </cell>
          <cell r="R1278">
            <v>0.14015185495304999</v>
          </cell>
          <cell r="S1278">
            <v>-0.212414016648349</v>
          </cell>
          <cell r="X1278">
            <v>308.97036634030502</v>
          </cell>
        </row>
        <row r="1279">
          <cell r="A1279">
            <v>42.503132344000001</v>
          </cell>
          <cell r="B1279">
            <v>9.1419769134244794E-2</v>
          </cell>
          <cell r="C1279">
            <v>-7.1029244202131997E-2</v>
          </cell>
          <cell r="H1279">
            <v>310.32801041738202</v>
          </cell>
          <cell r="I1279">
            <v>42.499793457000003</v>
          </cell>
          <cell r="J1279">
            <v>8.70937253841053E-2</v>
          </cell>
          <cell r="K1279">
            <v>-7.0291112685806206E-2</v>
          </cell>
          <cell r="P1279">
            <v>309.27999999999997</v>
          </cell>
          <cell r="Q1279">
            <v>42.520750046000003</v>
          </cell>
          <cell r="R1279">
            <v>0.13899349821270701</v>
          </cell>
          <cell r="S1279">
            <v>-0.209991967881971</v>
          </cell>
          <cell r="X1279">
            <v>309.66129985487999</v>
          </cell>
        </row>
        <row r="1280">
          <cell r="A1280">
            <v>42.553121329</v>
          </cell>
          <cell r="B1280">
            <v>9.1841333936424602E-2</v>
          </cell>
          <cell r="C1280">
            <v>-7.1487173856080305E-2</v>
          </cell>
          <cell r="H1280">
            <v>311.06857565290301</v>
          </cell>
          <cell r="I1280">
            <v>42.559721518000003</v>
          </cell>
          <cell r="J1280">
            <v>8.7309722723487998E-2</v>
          </cell>
          <cell r="K1280">
            <v>-7.0555197889284701E-2</v>
          </cell>
          <cell r="P1280">
            <v>309.97000000000003</v>
          </cell>
          <cell r="Q1280">
            <v>42.520750046000003</v>
          </cell>
          <cell r="R1280">
            <v>0.13899349821270701</v>
          </cell>
          <cell r="S1280">
            <v>-0.209991967881971</v>
          </cell>
          <cell r="X1280">
            <v>309.66129985487999</v>
          </cell>
        </row>
        <row r="1281">
          <cell r="A1281">
            <v>42.598110437999999</v>
          </cell>
          <cell r="B1281">
            <v>9.2326139539670005E-2</v>
          </cell>
          <cell r="C1281">
            <v>-7.1629430191502599E-2</v>
          </cell>
          <cell r="H1281">
            <v>311.86894329958102</v>
          </cell>
          <cell r="I1281">
            <v>42.559721518000003</v>
          </cell>
          <cell r="J1281">
            <v>8.7309722723487998E-2</v>
          </cell>
          <cell r="K1281">
            <v>-7.0555197889284701E-2</v>
          </cell>
          <cell r="P1281">
            <v>309.97000000000003</v>
          </cell>
          <cell r="Q1281">
            <v>42.571638108000002</v>
          </cell>
          <cell r="R1281">
            <v>0.13935311942860401</v>
          </cell>
          <cell r="S1281">
            <v>-0.21124190583400199</v>
          </cell>
          <cell r="X1281">
            <v>310.075154315752</v>
          </cell>
        </row>
        <row r="1282">
          <cell r="A1282">
            <v>42.598110437999999</v>
          </cell>
          <cell r="B1282">
            <v>9.2326139539670005E-2</v>
          </cell>
          <cell r="C1282">
            <v>-7.1629430191502599E-2</v>
          </cell>
          <cell r="H1282">
            <v>311.86894329958102</v>
          </cell>
          <cell r="I1282">
            <v>42.618672093999997</v>
          </cell>
          <cell r="J1282">
            <v>8.7337117963198194E-2</v>
          </cell>
          <cell r="K1282">
            <v>-7.0587881003033107E-2</v>
          </cell>
          <cell r="P1282">
            <v>310.77999999999997</v>
          </cell>
          <cell r="Q1282">
            <v>42.636842966000003</v>
          </cell>
          <cell r="R1282">
            <v>0.13799260035071301</v>
          </cell>
          <cell r="S1282">
            <v>-0.209685137045482</v>
          </cell>
          <cell r="X1282">
            <v>311.00221553925098</v>
          </cell>
        </row>
        <row r="1283">
          <cell r="A1283">
            <v>42.643100500999999</v>
          </cell>
          <cell r="B1283">
            <v>9.3256803983174499E-2</v>
          </cell>
          <cell r="C1283">
            <v>-7.2208331160965103E-2</v>
          </cell>
          <cell r="H1283">
            <v>312.66274677253301</v>
          </cell>
          <cell r="I1283">
            <v>42.639723543000002</v>
          </cell>
          <cell r="J1283">
            <v>8.7281408896395907E-2</v>
          </cell>
          <cell r="K1283">
            <v>-7.0523295863811203E-2</v>
          </cell>
          <cell r="P1283">
            <v>311.25</v>
          </cell>
          <cell r="Q1283">
            <v>42.636842966000003</v>
          </cell>
          <cell r="R1283">
            <v>0.13799260035071301</v>
          </cell>
          <cell r="S1283">
            <v>-0.209685137045482</v>
          </cell>
          <cell r="X1283">
            <v>311.00221553925098</v>
          </cell>
        </row>
        <row r="1284">
          <cell r="A1284">
            <v>42.693089485999998</v>
          </cell>
          <cell r="B1284">
            <v>9.2780354242023105E-2</v>
          </cell>
          <cell r="C1284">
            <v>-7.2498615066733996E-2</v>
          </cell>
          <cell r="H1284">
            <v>313.48080457783999</v>
          </cell>
          <cell r="I1284">
            <v>42.699670515000001</v>
          </cell>
          <cell r="J1284">
            <v>8.7084579461132405E-2</v>
          </cell>
          <cell r="K1284">
            <v>-7.0298854908358702E-2</v>
          </cell>
          <cell r="P1284">
            <v>312.25</v>
          </cell>
          <cell r="Q1284">
            <v>42.667803049</v>
          </cell>
          <cell r="R1284">
            <v>0.13729669918383899</v>
          </cell>
          <cell r="S1284">
            <v>-0.20803247874620401</v>
          </cell>
          <cell r="X1284">
            <v>311.47133018620298</v>
          </cell>
        </row>
        <row r="1285">
          <cell r="A1285">
            <v>42.732996702999998</v>
          </cell>
          <cell r="B1285">
            <v>9.2346522119932606E-2</v>
          </cell>
          <cell r="C1285">
            <v>-7.2326169862068607E-2</v>
          </cell>
          <cell r="H1285">
            <v>314.05798852935601</v>
          </cell>
          <cell r="I1285">
            <v>42.699670515000001</v>
          </cell>
          <cell r="J1285">
            <v>8.7084579461132405E-2</v>
          </cell>
          <cell r="K1285">
            <v>-7.0298854908358702E-2</v>
          </cell>
          <cell r="P1285">
            <v>312.25</v>
          </cell>
          <cell r="Q1285">
            <v>42.717817068000002</v>
          </cell>
          <cell r="R1285">
            <v>0.13604968296863101</v>
          </cell>
          <cell r="S1285">
            <v>-0.206541938608444</v>
          </cell>
          <cell r="X1285">
            <v>312.483334650041</v>
          </cell>
        </row>
        <row r="1286">
          <cell r="A1286">
            <v>42.732996702999998</v>
          </cell>
          <cell r="B1286">
            <v>9.2346522119932606E-2</v>
          </cell>
          <cell r="C1286">
            <v>-7.2326169862068607E-2</v>
          </cell>
          <cell r="H1286">
            <v>314.05798852935601</v>
          </cell>
          <cell r="I1286">
            <v>42.758641031000003</v>
          </cell>
          <cell r="J1286">
            <v>8.7055905676566306E-2</v>
          </cell>
          <cell r="K1286">
            <v>-7.0267287533400904E-2</v>
          </cell>
          <cell r="P1286">
            <v>313.16000000000003</v>
          </cell>
          <cell r="Q1286">
            <v>42.767122983999997</v>
          </cell>
          <cell r="R1286">
            <v>0.134165563309636</v>
          </cell>
          <cell r="S1286">
            <v>-0.20695070507219299</v>
          </cell>
          <cell r="X1286">
            <v>313.01513986790502</v>
          </cell>
        </row>
        <row r="1287">
          <cell r="A1287">
            <v>42.782985687999997</v>
          </cell>
          <cell r="B1287">
            <v>9.2175067382751094E-2</v>
          </cell>
          <cell r="C1287">
            <v>-7.3219098478890701E-2</v>
          </cell>
          <cell r="H1287">
            <v>314.78642412096798</v>
          </cell>
          <cell r="I1287">
            <v>42.779480900999999</v>
          </cell>
          <cell r="J1287">
            <v>8.7055905676566306E-2</v>
          </cell>
          <cell r="K1287">
            <v>-7.0267287533400904E-2</v>
          </cell>
          <cell r="P1287">
            <v>313.58</v>
          </cell>
          <cell r="Q1287">
            <v>42.767122983999997</v>
          </cell>
          <cell r="R1287">
            <v>0.134165563309636</v>
          </cell>
          <cell r="S1287">
            <v>-0.20695070507219299</v>
          </cell>
          <cell r="X1287">
            <v>313.01513986790502</v>
          </cell>
        </row>
        <row r="1288">
          <cell r="A1288">
            <v>42.832973719000002</v>
          </cell>
          <cell r="B1288">
            <v>9.1833871959850905E-2</v>
          </cell>
          <cell r="C1288">
            <v>-7.4333011939218402E-2</v>
          </cell>
          <cell r="H1288">
            <v>315.58351275344398</v>
          </cell>
          <cell r="I1288">
            <v>42.779480900999999</v>
          </cell>
          <cell r="J1288">
            <v>8.7055905676566306E-2</v>
          </cell>
          <cell r="K1288">
            <v>-7.0267287533400904E-2</v>
          </cell>
          <cell r="P1288">
            <v>313.58</v>
          </cell>
          <cell r="Q1288">
            <v>42.817721128999999</v>
          </cell>
          <cell r="R1288">
            <v>0.13186089085937899</v>
          </cell>
          <cell r="S1288">
            <v>-0.206913230499332</v>
          </cell>
          <cell r="X1288">
            <v>313.93157439473498</v>
          </cell>
        </row>
        <row r="1289">
          <cell r="A1289">
            <v>42.832973719000002</v>
          </cell>
          <cell r="B1289">
            <v>9.1833871959850905E-2</v>
          </cell>
          <cell r="C1289">
            <v>-7.4333011939218402E-2</v>
          </cell>
          <cell r="H1289">
            <v>315.58351275344398</v>
          </cell>
          <cell r="I1289">
            <v>42.839437818</v>
          </cell>
          <cell r="J1289">
            <v>8.7202899494093697E-2</v>
          </cell>
          <cell r="K1289">
            <v>-7.0421754179268298E-2</v>
          </cell>
          <cell r="P1289">
            <v>314.37</v>
          </cell>
          <cell r="Q1289">
            <v>42.849877118999999</v>
          </cell>
          <cell r="R1289">
            <v>0.13042271500875899</v>
          </cell>
          <cell r="S1289">
            <v>-0.205723049845596</v>
          </cell>
          <cell r="X1289">
            <v>314.36028261359399</v>
          </cell>
        </row>
        <row r="1290">
          <cell r="A1290">
            <v>42.872964621000001</v>
          </cell>
          <cell r="B1290">
            <v>9.1986483298210103E-2</v>
          </cell>
          <cell r="C1290">
            <v>-7.4330252691565998E-2</v>
          </cell>
          <cell r="H1290">
            <v>316.31892180752101</v>
          </cell>
          <cell r="I1290">
            <v>42.899399156000001</v>
          </cell>
          <cell r="J1290">
            <v>8.7292365241715603E-2</v>
          </cell>
          <cell r="K1290">
            <v>-7.0513209336313304E-2</v>
          </cell>
          <cell r="P1290">
            <v>315.23</v>
          </cell>
          <cell r="Q1290">
            <v>42.849877118999999</v>
          </cell>
          <cell r="R1290">
            <v>0.13042271500875899</v>
          </cell>
          <cell r="S1290">
            <v>-0.205723049845596</v>
          </cell>
          <cell r="X1290">
            <v>314.36028261359399</v>
          </cell>
        </row>
        <row r="1291">
          <cell r="A1291">
            <v>42.922953606</v>
          </cell>
          <cell r="B1291">
            <v>9.1313191318563594E-2</v>
          </cell>
          <cell r="C1291">
            <v>-7.3224090878642803E-2</v>
          </cell>
          <cell r="H1291">
            <v>317.26050568323097</v>
          </cell>
          <cell r="I1291">
            <v>42.899399156000001</v>
          </cell>
          <cell r="J1291">
            <v>8.7292365241715603E-2</v>
          </cell>
          <cell r="K1291">
            <v>-7.0513209336313304E-2</v>
          </cell>
          <cell r="P1291">
            <v>315.23</v>
          </cell>
          <cell r="Q1291">
            <v>42.849877118999999</v>
          </cell>
          <cell r="R1291">
            <v>0.13042271500875899</v>
          </cell>
          <cell r="S1291">
            <v>-0.205723049845596</v>
          </cell>
          <cell r="X1291">
            <v>314.36028261359399</v>
          </cell>
        </row>
        <row r="1292">
          <cell r="A1292">
            <v>42.972942590999999</v>
          </cell>
          <cell r="B1292">
            <v>8.9786773781833099E-2</v>
          </cell>
          <cell r="C1292">
            <v>-7.2573849302088295E-2</v>
          </cell>
          <cell r="H1292">
            <v>318.09520150266098</v>
          </cell>
          <cell r="I1292">
            <v>42.959535809000002</v>
          </cell>
          <cell r="J1292">
            <v>8.7171260782148402E-2</v>
          </cell>
          <cell r="K1292">
            <v>-7.0393073283431098E-2</v>
          </cell>
          <cell r="P1292">
            <v>316.43</v>
          </cell>
          <cell r="Q1292">
            <v>42.849877118999999</v>
          </cell>
          <cell r="R1292">
            <v>0.13042271500875899</v>
          </cell>
          <cell r="S1292">
            <v>-0.205723049845596</v>
          </cell>
          <cell r="X1292">
            <v>314.36028261359399</v>
          </cell>
        </row>
        <row r="1293">
          <cell r="A1293">
            <v>42.972942590999999</v>
          </cell>
          <cell r="B1293">
            <v>8.9786773781833099E-2</v>
          </cell>
          <cell r="C1293">
            <v>-7.2573849302088295E-2</v>
          </cell>
          <cell r="H1293">
            <v>318.09520150266098</v>
          </cell>
          <cell r="I1293">
            <v>42.959535809000002</v>
          </cell>
          <cell r="J1293">
            <v>8.7171260782148402E-2</v>
          </cell>
          <cell r="K1293">
            <v>-7.0393073283431098E-2</v>
          </cell>
          <cell r="P1293">
            <v>316.43</v>
          </cell>
          <cell r="Q1293">
            <v>42.991675139000002</v>
          </cell>
          <cell r="R1293">
            <v>0.13171549851759001</v>
          </cell>
          <cell r="S1293">
            <v>-0.207292337752599</v>
          </cell>
          <cell r="X1293">
            <v>314.83980336875698</v>
          </cell>
        </row>
        <row r="1294">
          <cell r="A1294">
            <v>43.012933732</v>
          </cell>
          <cell r="B1294">
            <v>8.9276515491142905E-2</v>
          </cell>
          <cell r="C1294">
            <v>-7.2757407747156597E-2</v>
          </cell>
          <cell r="H1294">
            <v>318.651948523182</v>
          </cell>
          <cell r="I1294">
            <v>43.019470042999998</v>
          </cell>
          <cell r="J1294">
            <v>8.7140362322393305E-2</v>
          </cell>
          <cell r="K1294">
            <v>-7.0363679912276406E-2</v>
          </cell>
          <cell r="P1294">
            <v>317.42</v>
          </cell>
          <cell r="Q1294">
            <v>43.021563053000001</v>
          </cell>
          <cell r="R1294">
            <v>0.13063666867520901</v>
          </cell>
          <cell r="S1294">
            <v>-0.20474202627651999</v>
          </cell>
          <cell r="X1294">
            <v>316.995278124452</v>
          </cell>
        </row>
        <row r="1295">
          <cell r="A1295">
            <v>43.057922601999998</v>
          </cell>
          <cell r="B1295">
            <v>8.8338008924058395E-2</v>
          </cell>
          <cell r="C1295">
            <v>-7.35859559390038E-2</v>
          </cell>
          <cell r="H1295">
            <v>319.23960724925797</v>
          </cell>
          <cell r="I1295">
            <v>43.079329844999997</v>
          </cell>
          <cell r="J1295">
            <v>8.7265969134950397E-2</v>
          </cell>
          <cell r="K1295">
            <v>-7.04791004042543E-2</v>
          </cell>
          <cell r="P1295">
            <v>318.36</v>
          </cell>
          <cell r="Q1295">
            <v>43.066807032</v>
          </cell>
          <cell r="R1295">
            <v>0.13112167886903101</v>
          </cell>
          <cell r="S1295">
            <v>-0.205017849424045</v>
          </cell>
          <cell r="X1295">
            <v>317.46505952326498</v>
          </cell>
        </row>
        <row r="1296">
          <cell r="A1296">
            <v>43.057922601999998</v>
          </cell>
          <cell r="B1296">
            <v>8.8338008924058395E-2</v>
          </cell>
          <cell r="C1296">
            <v>-7.35859559390038E-2</v>
          </cell>
          <cell r="H1296">
            <v>319.23960724925797</v>
          </cell>
          <cell r="I1296">
            <v>43.079329844999997</v>
          </cell>
          <cell r="J1296">
            <v>8.7265969134950397E-2</v>
          </cell>
          <cell r="K1296">
            <v>-7.04791004042543E-2</v>
          </cell>
          <cell r="P1296">
            <v>318.36</v>
          </cell>
          <cell r="Q1296">
            <v>43.09535408</v>
          </cell>
          <cell r="R1296">
            <v>0.12997650306291</v>
          </cell>
          <cell r="S1296">
            <v>-0.203509026728346</v>
          </cell>
          <cell r="X1296">
            <v>318.27368132265099</v>
          </cell>
        </row>
        <row r="1297">
          <cell r="A1297">
            <v>43.102912904</v>
          </cell>
          <cell r="B1297">
            <v>8.9737569805166603E-2</v>
          </cell>
          <cell r="C1297">
            <v>-7.5119387115496095E-2</v>
          </cell>
          <cell r="H1297">
            <v>319.97918879793701</v>
          </cell>
          <cell r="I1297">
            <v>43.139216795999999</v>
          </cell>
          <cell r="J1297">
            <v>8.7361581702486493E-2</v>
          </cell>
          <cell r="K1297">
            <v>-7.0564108654894001E-2</v>
          </cell>
          <cell r="P1297">
            <v>319.11</v>
          </cell>
          <cell r="Q1297">
            <v>43.09535408</v>
          </cell>
          <cell r="R1297">
            <v>0.12997650306291</v>
          </cell>
          <cell r="S1297">
            <v>-0.203509026728346</v>
          </cell>
          <cell r="X1297">
            <v>318.27368132265099</v>
          </cell>
        </row>
        <row r="1298">
          <cell r="A1298">
            <v>43.147902727999998</v>
          </cell>
          <cell r="B1298">
            <v>8.9372091059430198E-2</v>
          </cell>
          <cell r="C1298">
            <v>-7.5721861889306505E-2</v>
          </cell>
          <cell r="H1298">
            <v>320.83164947581201</v>
          </cell>
          <cell r="I1298">
            <v>43.139216795999999</v>
          </cell>
          <cell r="J1298">
            <v>8.7361581702486493E-2</v>
          </cell>
          <cell r="K1298">
            <v>-7.0564108654894001E-2</v>
          </cell>
          <cell r="P1298">
            <v>319.11</v>
          </cell>
          <cell r="Q1298">
            <v>43.156883954999998</v>
          </cell>
          <cell r="R1298">
            <v>0.12818072282537701</v>
          </cell>
          <cell r="S1298">
            <v>-0.201703695162087</v>
          </cell>
          <cell r="X1298">
            <v>319.19102564760698</v>
          </cell>
        </row>
        <row r="1299">
          <cell r="A1299">
            <v>43.192892552000004</v>
          </cell>
          <cell r="B1299">
            <v>8.9108988656638993E-2</v>
          </cell>
          <cell r="C1299">
            <v>-7.57943208773285E-2</v>
          </cell>
          <cell r="H1299">
            <v>321.66600322610799</v>
          </cell>
          <cell r="I1299">
            <v>43.199297623</v>
          </cell>
          <cell r="J1299">
            <v>8.7361581702486493E-2</v>
          </cell>
          <cell r="K1299">
            <v>-7.0564108654894001E-2</v>
          </cell>
          <cell r="P1299">
            <v>320.08999999999997</v>
          </cell>
          <cell r="Q1299">
            <v>43.196588040000002</v>
          </cell>
          <cell r="R1299">
            <v>0.12749364184621501</v>
          </cell>
          <cell r="S1299">
            <v>-0.20091992590058699</v>
          </cell>
          <cell r="X1299">
            <v>319.75402045381702</v>
          </cell>
        </row>
        <row r="1300">
          <cell r="A1300">
            <v>43.192892552000004</v>
          </cell>
          <cell r="B1300">
            <v>8.9108988656638993E-2</v>
          </cell>
          <cell r="C1300">
            <v>-7.57943208773285E-2</v>
          </cell>
          <cell r="H1300">
            <v>321.66600322610799</v>
          </cell>
          <cell r="I1300">
            <v>43.199297623</v>
          </cell>
          <cell r="J1300">
            <v>8.7361581702486493E-2</v>
          </cell>
          <cell r="K1300">
            <v>-7.0564108654894001E-2</v>
          </cell>
          <cell r="P1300">
            <v>320.08999999999997</v>
          </cell>
          <cell r="Q1300">
            <v>43.225018024999997</v>
          </cell>
          <cell r="R1300">
            <v>0.125214726613358</v>
          </cell>
          <cell r="S1300">
            <v>-0.19905470685318599</v>
          </cell>
          <cell r="X1300">
            <v>320.31758029785101</v>
          </cell>
        </row>
        <row r="1301">
          <cell r="A1301">
            <v>43.237912178999999</v>
          </cell>
          <cell r="B1301">
            <v>8.7610946749963003E-2</v>
          </cell>
          <cell r="C1301">
            <v>-7.6161049895190097E-2</v>
          </cell>
          <cell r="H1301">
            <v>322.44675616686698</v>
          </cell>
          <cell r="I1301">
            <v>43.259125056000002</v>
          </cell>
          <cell r="J1301">
            <v>8.7165310998183101E-2</v>
          </cell>
          <cell r="K1301">
            <v>-7.03999426607817E-2</v>
          </cell>
          <cell r="P1301">
            <v>321.31</v>
          </cell>
          <cell r="Q1301">
            <v>43.259011030000003</v>
          </cell>
          <cell r="R1301">
            <v>0.123864114450319</v>
          </cell>
          <cell r="S1301">
            <v>-0.19831991844130301</v>
          </cell>
          <cell r="X1301">
            <v>320.85188350658001</v>
          </cell>
        </row>
        <row r="1302">
          <cell r="A1302">
            <v>43.282902241999999</v>
          </cell>
          <cell r="B1302">
            <v>8.67613334194864E-2</v>
          </cell>
          <cell r="C1302">
            <v>-7.6801461576096297E-2</v>
          </cell>
          <cell r="H1302">
            <v>323.07914415375899</v>
          </cell>
          <cell r="I1302">
            <v>43.280160111000001</v>
          </cell>
          <cell r="J1302">
            <v>8.7198597921064394E-2</v>
          </cell>
          <cell r="K1302">
            <v>-7.0426600977460799E-2</v>
          </cell>
          <cell r="P1302">
            <v>321.63</v>
          </cell>
          <cell r="Q1302">
            <v>43.259011030000003</v>
          </cell>
          <cell r="R1302">
            <v>0.123864114450319</v>
          </cell>
          <cell r="S1302">
            <v>-0.19831991844130301</v>
          </cell>
          <cell r="X1302">
            <v>320.85188350658001</v>
          </cell>
        </row>
        <row r="1303">
          <cell r="A1303">
            <v>43.332890272999997</v>
          </cell>
          <cell r="B1303">
            <v>8.7392151808772398E-2</v>
          </cell>
          <cell r="C1303">
            <v>-7.7793636072190406E-2</v>
          </cell>
          <cell r="H1303">
            <v>323.74083554229901</v>
          </cell>
          <cell r="I1303">
            <v>43.280160111000001</v>
          </cell>
          <cell r="J1303">
            <v>8.7198597921064394E-2</v>
          </cell>
          <cell r="K1303">
            <v>-7.0426600977460799E-2</v>
          </cell>
          <cell r="P1303">
            <v>321.63</v>
          </cell>
          <cell r="Q1303">
            <v>43.307557105999997</v>
          </cell>
          <cell r="R1303">
            <v>0.121454148778601</v>
          </cell>
          <cell r="S1303">
            <v>-0.19734827537118299</v>
          </cell>
          <cell r="X1303">
            <v>321.34331832596803</v>
          </cell>
        </row>
        <row r="1304">
          <cell r="A1304">
            <v>43.332890272999997</v>
          </cell>
          <cell r="B1304">
            <v>8.7392151808772398E-2</v>
          </cell>
          <cell r="C1304">
            <v>-7.7793636072190406E-2</v>
          </cell>
          <cell r="H1304">
            <v>323.74083554229901</v>
          </cell>
          <cell r="I1304">
            <v>43.319140242000003</v>
          </cell>
          <cell r="J1304">
            <v>8.72654685032241E-2</v>
          </cell>
          <cell r="K1304">
            <v>-7.0479544962708501E-2</v>
          </cell>
          <cell r="P1304">
            <v>322.22000000000003</v>
          </cell>
          <cell r="Q1304">
            <v>43.375272989999999</v>
          </cell>
          <cell r="R1304">
            <v>0.122964540444656</v>
          </cell>
          <cell r="S1304">
            <v>-0.20014018526446101</v>
          </cell>
          <cell r="X1304">
            <v>322.19893199424098</v>
          </cell>
        </row>
        <row r="1305">
          <cell r="A1305">
            <v>43.372881175000003</v>
          </cell>
          <cell r="B1305">
            <v>8.8265045531778996E-2</v>
          </cell>
          <cell r="C1305">
            <v>-7.8141186242296296E-2</v>
          </cell>
          <cell r="H1305">
            <v>324.39518335420098</v>
          </cell>
          <cell r="I1305">
            <v>43.376955191999997</v>
          </cell>
          <cell r="J1305">
            <v>8.7433999040263194E-2</v>
          </cell>
          <cell r="K1305">
            <v>-7.0610176448814094E-2</v>
          </cell>
          <cell r="P1305">
            <v>323.08</v>
          </cell>
          <cell r="Q1305">
            <v>43.375272989999999</v>
          </cell>
          <cell r="R1305">
            <v>0.122964540444656</v>
          </cell>
          <cell r="S1305">
            <v>-0.20014018526446101</v>
          </cell>
          <cell r="X1305">
            <v>322.19893199424098</v>
          </cell>
        </row>
        <row r="1306">
          <cell r="A1306">
            <v>43.417871237999996</v>
          </cell>
          <cell r="B1306">
            <v>8.8154135342645906E-2</v>
          </cell>
          <cell r="C1306">
            <v>-7.8873716445860498E-2</v>
          </cell>
          <cell r="H1306">
            <v>325.23510568495198</v>
          </cell>
          <cell r="I1306">
            <v>43.399010902000001</v>
          </cell>
          <cell r="J1306">
            <v>8.7502187934594494E-2</v>
          </cell>
          <cell r="K1306">
            <v>-7.0661411349245098E-2</v>
          </cell>
          <cell r="P1306">
            <v>323.33999999999997</v>
          </cell>
          <cell r="Q1306">
            <v>43.406707048999998</v>
          </cell>
          <cell r="R1306">
            <v>0.12287205061671801</v>
          </cell>
          <cell r="S1306">
            <v>-0.19994441490343801</v>
          </cell>
          <cell r="X1306">
            <v>322.605304586361</v>
          </cell>
        </row>
        <row r="1307">
          <cell r="A1307">
            <v>43.462861062000002</v>
          </cell>
          <cell r="B1307">
            <v>8.7652297078867694E-2</v>
          </cell>
          <cell r="C1307">
            <v>-7.8698613075561794E-2</v>
          </cell>
          <cell r="H1307">
            <v>326.05287005191599</v>
          </cell>
          <cell r="I1307">
            <v>43.399010902000001</v>
          </cell>
          <cell r="J1307">
            <v>8.7502187934594494E-2</v>
          </cell>
          <cell r="K1307">
            <v>-7.0661411349245098E-2</v>
          </cell>
          <cell r="P1307">
            <v>323.33999999999997</v>
          </cell>
          <cell r="Q1307">
            <v>43.441010951999999</v>
          </cell>
          <cell r="R1307">
            <v>0.122869867707428</v>
          </cell>
          <cell r="S1307">
            <v>-0.20011752701722399</v>
          </cell>
          <cell r="X1307">
            <v>323.09882904416298</v>
          </cell>
        </row>
        <row r="1308">
          <cell r="A1308">
            <v>43.462861062000002</v>
          </cell>
          <cell r="B1308">
            <v>8.7652297078867694E-2</v>
          </cell>
          <cell r="C1308">
            <v>-7.8698613075561794E-2</v>
          </cell>
          <cell r="H1308">
            <v>326.05287005191599</v>
          </cell>
          <cell r="I1308">
            <v>43.458894890000003</v>
          </cell>
          <cell r="J1308">
            <v>8.7604818966684594E-2</v>
          </cell>
          <cell r="K1308">
            <v>-7.0737798763128301E-2</v>
          </cell>
          <cell r="P1308">
            <v>324.27999999999997</v>
          </cell>
          <cell r="Q1308">
            <v>43.491928100999999</v>
          </cell>
          <cell r="R1308">
            <v>0.12216974205190401</v>
          </cell>
          <cell r="S1308">
            <v>-0.199696905470645</v>
          </cell>
          <cell r="X1308">
            <v>324.19996514118901</v>
          </cell>
        </row>
        <row r="1309">
          <cell r="A1309">
            <v>43.512850047000001</v>
          </cell>
          <cell r="B1309">
            <v>8.6708207131165296E-2</v>
          </cell>
          <cell r="C1309">
            <v>-7.9721985109943203E-2</v>
          </cell>
          <cell r="H1309">
            <v>326.90250688471502</v>
          </cell>
          <cell r="I1309">
            <v>43.51889508</v>
          </cell>
          <cell r="J1309">
            <v>8.7397078200152495E-2</v>
          </cell>
          <cell r="K1309">
            <v>-7.0588411893185599E-2</v>
          </cell>
          <cell r="P1309">
            <v>325.49</v>
          </cell>
          <cell r="Q1309">
            <v>43.491928100999999</v>
          </cell>
          <cell r="R1309">
            <v>0.12216974205190401</v>
          </cell>
          <cell r="S1309">
            <v>-0.199696905470645</v>
          </cell>
          <cell r="X1309">
            <v>324.19996514118901</v>
          </cell>
        </row>
        <row r="1310">
          <cell r="A1310">
            <v>43.552841426000001</v>
          </cell>
          <cell r="B1310">
            <v>8.5622723748912305E-2</v>
          </cell>
          <cell r="C1310">
            <v>-7.8793801474957098E-2</v>
          </cell>
          <cell r="H1310">
            <v>327.49873312377701</v>
          </cell>
          <cell r="I1310">
            <v>43.51889508</v>
          </cell>
          <cell r="J1310">
            <v>8.7397078200152495E-2</v>
          </cell>
          <cell r="K1310">
            <v>-7.0588411893185599E-2</v>
          </cell>
          <cell r="P1310">
            <v>325.49</v>
          </cell>
          <cell r="Q1310">
            <v>43.539324999000002</v>
          </cell>
          <cell r="R1310">
            <v>0.12339054845344199</v>
          </cell>
          <cell r="S1310">
            <v>-0.202808395269925</v>
          </cell>
          <cell r="X1310">
            <v>324.78495508796902</v>
          </cell>
        </row>
        <row r="1311">
          <cell r="A1311">
            <v>43.597831012</v>
          </cell>
          <cell r="B1311">
            <v>8.4569530664513295E-2</v>
          </cell>
          <cell r="C1311">
            <v>-7.834361126436E-2</v>
          </cell>
          <cell r="H1311">
            <v>328.125735748718</v>
          </cell>
          <cell r="I1311">
            <v>43.578756798999997</v>
          </cell>
          <cell r="J1311">
            <v>8.7467361211079397E-2</v>
          </cell>
          <cell r="K1311">
            <v>-7.0636734131413401E-2</v>
          </cell>
          <cell r="P1311">
            <v>326.43</v>
          </cell>
          <cell r="Q1311">
            <v>43.539324999000002</v>
          </cell>
          <cell r="R1311">
            <v>0.12339054845344199</v>
          </cell>
          <cell r="S1311">
            <v>-0.202808395269925</v>
          </cell>
          <cell r="X1311">
            <v>324.78495508796902</v>
          </cell>
        </row>
        <row r="1312">
          <cell r="A1312">
            <v>43.597831012</v>
          </cell>
          <cell r="B1312">
            <v>8.4569530664513295E-2</v>
          </cell>
          <cell r="C1312">
            <v>-7.834361126436E-2</v>
          </cell>
          <cell r="H1312">
            <v>328.125735748718</v>
          </cell>
          <cell r="I1312">
            <v>43.638729701000003</v>
          </cell>
          <cell r="J1312">
            <v>8.75028943591388E-2</v>
          </cell>
          <cell r="K1312">
            <v>-7.0660315489984499E-2</v>
          </cell>
          <cell r="P1312">
            <v>327.23</v>
          </cell>
          <cell r="Q1312">
            <v>43.539324999000002</v>
          </cell>
          <cell r="R1312">
            <v>0.12339054845344199</v>
          </cell>
          <cell r="S1312">
            <v>-0.202808395269925</v>
          </cell>
          <cell r="X1312">
            <v>324.78495508796902</v>
          </cell>
        </row>
        <row r="1313">
          <cell r="A1313">
            <v>43.642821073999997</v>
          </cell>
          <cell r="B1313">
            <v>8.4749270090707499E-2</v>
          </cell>
          <cell r="C1313">
            <v>-7.8300784126080894E-2</v>
          </cell>
          <cell r="H1313">
            <v>328.85836787164601</v>
          </cell>
          <cell r="I1313">
            <v>43.638729701000003</v>
          </cell>
          <cell r="J1313">
            <v>8.75028943591388E-2</v>
          </cell>
          <cell r="K1313">
            <v>-7.0660315489984499E-2</v>
          </cell>
          <cell r="P1313">
            <v>327.23</v>
          </cell>
          <cell r="Q1313">
            <v>43.539324999000002</v>
          </cell>
          <cell r="R1313">
            <v>0.12339054845344199</v>
          </cell>
          <cell r="S1313">
            <v>-0.202808395269925</v>
          </cell>
          <cell r="X1313">
            <v>324.78495508796902</v>
          </cell>
        </row>
        <row r="1314">
          <cell r="A1314">
            <v>43.692809105999999</v>
          </cell>
          <cell r="B1314">
            <v>8.4200648492092897E-2</v>
          </cell>
          <cell r="C1314">
            <v>-7.8151147316590702E-2</v>
          </cell>
          <cell r="H1314">
            <v>329.80192856716297</v>
          </cell>
          <cell r="I1314">
            <v>43.698683594000002</v>
          </cell>
          <cell r="J1314">
            <v>8.77180479488089E-2</v>
          </cell>
          <cell r="K1314">
            <v>-7.0798813128385804E-2</v>
          </cell>
          <cell r="P1314">
            <v>328.22</v>
          </cell>
          <cell r="Q1314">
            <v>43.701614141999997</v>
          </cell>
          <cell r="R1314">
            <v>0.124001319333389</v>
          </cell>
          <cell r="S1314">
            <v>-0.20175555498836001</v>
          </cell>
          <cell r="X1314">
            <v>327.54858783514499</v>
          </cell>
        </row>
        <row r="1315">
          <cell r="A1315">
            <v>43.732681513999999</v>
          </cell>
          <cell r="B1315">
            <v>8.3928055829254694E-2</v>
          </cell>
          <cell r="C1315">
            <v>-7.8577440445317198E-2</v>
          </cell>
          <cell r="H1315">
            <v>330.54937705788399</v>
          </cell>
          <cell r="I1315">
            <v>43.698683594000002</v>
          </cell>
          <cell r="J1315">
            <v>8.77180479488089E-2</v>
          </cell>
          <cell r="K1315">
            <v>-7.0798813128385804E-2</v>
          </cell>
          <cell r="P1315">
            <v>328.22</v>
          </cell>
          <cell r="Q1315">
            <v>43.728837013000003</v>
          </cell>
          <cell r="R1315">
            <v>0.12402064835441499</v>
          </cell>
          <cell r="S1315">
            <v>-0.20145604545506901</v>
          </cell>
          <cell r="X1315">
            <v>328.10082054573502</v>
          </cell>
        </row>
        <row r="1316">
          <cell r="A1316">
            <v>43.732681513999999</v>
          </cell>
          <cell r="B1316">
            <v>8.3928055829254694E-2</v>
          </cell>
          <cell r="C1316">
            <v>-7.8577440445317198E-2</v>
          </cell>
          <cell r="H1316">
            <v>330.54937705788399</v>
          </cell>
          <cell r="I1316">
            <v>43.758600489000003</v>
          </cell>
          <cell r="J1316">
            <v>8.7573038334712403E-2</v>
          </cell>
          <cell r="K1316">
            <v>-7.07089734203009E-2</v>
          </cell>
          <cell r="P1316">
            <v>329.26</v>
          </cell>
          <cell r="Q1316">
            <v>43.728837013000003</v>
          </cell>
          <cell r="R1316">
            <v>0.12402064835441499</v>
          </cell>
          <cell r="S1316">
            <v>-0.20145604545506901</v>
          </cell>
          <cell r="X1316">
            <v>328.10082054573502</v>
          </cell>
        </row>
        <row r="1317">
          <cell r="A1317">
            <v>43.777671576000003</v>
          </cell>
          <cell r="B1317">
            <v>8.4170393090033102E-2</v>
          </cell>
          <cell r="C1317">
            <v>-7.9044526561782499E-2</v>
          </cell>
          <cell r="H1317">
            <v>331.37261383898903</v>
          </cell>
          <cell r="I1317">
            <v>43.758600489000003</v>
          </cell>
          <cell r="J1317">
            <v>8.7573038334712403E-2</v>
          </cell>
          <cell r="K1317">
            <v>-7.07089734203009E-2</v>
          </cell>
          <cell r="P1317">
            <v>329.26</v>
          </cell>
          <cell r="Q1317">
            <v>43.774430989999999</v>
          </cell>
          <cell r="R1317">
            <v>0.12322196418088099</v>
          </cell>
          <cell r="S1317">
            <v>-0.200950817517453</v>
          </cell>
          <cell r="X1317">
            <v>328.66124870674298</v>
          </cell>
        </row>
        <row r="1318">
          <cell r="A1318">
            <v>43.822661639000003</v>
          </cell>
          <cell r="B1318">
            <v>8.4081687493136104E-2</v>
          </cell>
          <cell r="C1318">
            <v>-7.9008271148769099E-2</v>
          </cell>
          <cell r="H1318">
            <v>332.10822972449802</v>
          </cell>
          <cell r="I1318">
            <v>43.816655603999997</v>
          </cell>
          <cell r="J1318">
            <v>8.75363842458632E-2</v>
          </cell>
          <cell r="K1318">
            <v>-7.0687175189783305E-2</v>
          </cell>
          <cell r="P1318">
            <v>330.49</v>
          </cell>
          <cell r="Q1318">
            <v>43.842368125999997</v>
          </cell>
          <cell r="R1318">
            <v>0.12259784308225299</v>
          </cell>
          <cell r="S1318">
            <v>-0.200856505309252</v>
          </cell>
          <cell r="X1318">
            <v>329.77484450274699</v>
          </cell>
        </row>
        <row r="1319">
          <cell r="A1319">
            <v>43.872650385999997</v>
          </cell>
          <cell r="B1319">
            <v>8.6872008631616204E-2</v>
          </cell>
          <cell r="C1319">
            <v>-8.0087853318472305E-2</v>
          </cell>
          <cell r="H1319">
            <v>332.76713157125801</v>
          </cell>
          <cell r="I1319">
            <v>43.838803757999997</v>
          </cell>
          <cell r="J1319">
            <v>8.75363842458632E-2</v>
          </cell>
          <cell r="K1319">
            <v>-7.0687175189783305E-2</v>
          </cell>
          <cell r="P1319">
            <v>330.82</v>
          </cell>
          <cell r="Q1319">
            <v>43.885385990000003</v>
          </cell>
          <cell r="R1319">
            <v>0.12203056618128399</v>
          </cell>
          <cell r="S1319">
            <v>-0.20083768183030001</v>
          </cell>
          <cell r="X1319">
            <v>330.28385725544598</v>
          </cell>
        </row>
        <row r="1320">
          <cell r="A1320">
            <v>43.872650385999997</v>
          </cell>
          <cell r="B1320">
            <v>8.6872008631616204E-2</v>
          </cell>
          <cell r="C1320">
            <v>-8.0087853318472305E-2</v>
          </cell>
          <cell r="H1320">
            <v>332.76713157125801</v>
          </cell>
          <cell r="I1320">
            <v>43.898704360000004</v>
          </cell>
          <cell r="J1320">
            <v>8.7610852113078397E-2</v>
          </cell>
          <cell r="K1320">
            <v>-7.07287597672695E-2</v>
          </cell>
          <cell r="P1320">
            <v>331.73</v>
          </cell>
          <cell r="Q1320">
            <v>43.885385990000003</v>
          </cell>
          <cell r="R1320">
            <v>0.12203056618128399</v>
          </cell>
          <cell r="S1320">
            <v>-0.20083768183030001</v>
          </cell>
          <cell r="X1320">
            <v>330.28385725544598</v>
          </cell>
        </row>
        <row r="1321">
          <cell r="A1321">
            <v>43.912641764</v>
          </cell>
          <cell r="B1321">
            <v>8.8301792548191496E-2</v>
          </cell>
          <cell r="C1321">
            <v>-8.0400564834154004E-2</v>
          </cell>
          <cell r="H1321">
            <v>333.430053668867</v>
          </cell>
          <cell r="I1321">
            <v>43.898704360000004</v>
          </cell>
          <cell r="J1321">
            <v>8.7610852113078397E-2</v>
          </cell>
          <cell r="K1321">
            <v>-7.07287597672695E-2</v>
          </cell>
          <cell r="P1321">
            <v>331.73</v>
          </cell>
          <cell r="Q1321">
            <v>43.918894053000002</v>
          </cell>
          <cell r="R1321">
            <v>0.120979283271461</v>
          </cell>
          <cell r="S1321">
            <v>-0.20086595367476101</v>
          </cell>
          <cell r="X1321">
            <v>330.76258316969501</v>
          </cell>
        </row>
        <row r="1322">
          <cell r="A1322">
            <v>43.962629796000002</v>
          </cell>
          <cell r="B1322">
            <v>8.8308767641269006E-2</v>
          </cell>
          <cell r="C1322">
            <v>-8.0879213915542897E-2</v>
          </cell>
          <cell r="H1322">
            <v>334.33235800163197</v>
          </cell>
          <cell r="I1322">
            <v>43.95663571</v>
          </cell>
          <cell r="J1322">
            <v>8.7798649398433695E-2</v>
          </cell>
          <cell r="K1322">
            <v>-7.0829751384198794E-2</v>
          </cell>
          <cell r="P1322">
            <v>332.77</v>
          </cell>
          <cell r="Q1322">
            <v>43.954246044000001</v>
          </cell>
          <cell r="R1322">
            <v>0.12257443914263599</v>
          </cell>
          <cell r="S1322">
            <v>-0.201616677039237</v>
          </cell>
          <cell r="X1322">
            <v>331.216609069382</v>
          </cell>
        </row>
        <row r="1323">
          <cell r="A1323">
            <v>43.962629796000002</v>
          </cell>
          <cell r="B1323">
            <v>8.8308767641269006E-2</v>
          </cell>
          <cell r="C1323">
            <v>-8.0879213915542897E-2</v>
          </cell>
          <cell r="H1323">
            <v>334.33235800163197</v>
          </cell>
          <cell r="I1323">
            <v>43.978706002999999</v>
          </cell>
          <cell r="J1323">
            <v>8.7798649398433695E-2</v>
          </cell>
          <cell r="K1323">
            <v>-7.0829751384198794E-2</v>
          </cell>
          <cell r="P1323">
            <v>333.11</v>
          </cell>
          <cell r="Q1323">
            <v>43.954246044000001</v>
          </cell>
          <cell r="R1323">
            <v>0.12257443914263599</v>
          </cell>
          <cell r="S1323">
            <v>-0.201616677039237</v>
          </cell>
          <cell r="X1323">
            <v>331.216609069382</v>
          </cell>
        </row>
        <row r="1324">
          <cell r="A1324">
            <v>44.012618541999998</v>
          </cell>
          <cell r="B1324">
            <v>8.8987053037267394E-2</v>
          </cell>
          <cell r="C1324">
            <v>-8.1005489292128294E-2</v>
          </cell>
          <cell r="H1324">
            <v>335.25846410549502</v>
          </cell>
          <cell r="I1324">
            <v>43.978706002999999</v>
          </cell>
          <cell r="J1324">
            <v>8.7798649398433695E-2</v>
          </cell>
          <cell r="K1324">
            <v>-7.0829751384198794E-2</v>
          </cell>
          <cell r="P1324">
            <v>333.11</v>
          </cell>
          <cell r="Q1324">
            <v>44.005138158999998</v>
          </cell>
          <cell r="R1324">
            <v>0.120925533854032</v>
          </cell>
          <cell r="S1324">
            <v>-0.20182492244685599</v>
          </cell>
          <cell r="X1324">
            <v>332.31186020557601</v>
          </cell>
        </row>
        <row r="1325">
          <cell r="A1325">
            <v>44.057608604999999</v>
          </cell>
          <cell r="B1325">
            <v>8.8366022060773902E-2</v>
          </cell>
          <cell r="C1325">
            <v>-8.1039837281032798E-2</v>
          </cell>
          <cell r="H1325">
            <v>336.08768096167398</v>
          </cell>
          <cell r="I1325">
            <v>44.038452585000002</v>
          </cell>
          <cell r="J1325">
            <v>8.7570439375691103E-2</v>
          </cell>
          <cell r="K1325">
            <v>-7.0714023909023496E-2</v>
          </cell>
          <cell r="P1325">
            <v>334.16</v>
          </cell>
          <cell r="Q1325">
            <v>44.060417176000001</v>
          </cell>
          <cell r="R1325">
            <v>0.124178230513598</v>
          </cell>
          <cell r="S1325">
            <v>-0.20489225104981201</v>
          </cell>
          <cell r="X1325">
            <v>333.442309599971</v>
          </cell>
        </row>
        <row r="1326">
          <cell r="A1326">
            <v>44.057608604999999</v>
          </cell>
          <cell r="B1326">
            <v>8.8366022060773902E-2</v>
          </cell>
          <cell r="C1326">
            <v>-8.1039837281032798E-2</v>
          </cell>
          <cell r="H1326">
            <v>336.08768096167398</v>
          </cell>
          <cell r="I1326">
            <v>44.098345190000003</v>
          </cell>
          <cell r="J1326">
            <v>8.7762349709650106E-2</v>
          </cell>
          <cell r="K1326">
            <v>-7.0806962333781906E-2</v>
          </cell>
          <cell r="P1326">
            <v>335.39</v>
          </cell>
          <cell r="Q1326">
            <v>44.060417176000001</v>
          </cell>
          <cell r="R1326">
            <v>0.124178230513598</v>
          </cell>
          <cell r="S1326">
            <v>-0.20489225104981201</v>
          </cell>
          <cell r="X1326">
            <v>333.442309599971</v>
          </cell>
        </row>
        <row r="1327">
          <cell r="A1327">
            <v>44.102598667999999</v>
          </cell>
          <cell r="B1327">
            <v>8.7823806183698602E-2</v>
          </cell>
          <cell r="C1327">
            <v>-8.0362842263790493E-2</v>
          </cell>
          <cell r="H1327">
            <v>336.77280216272999</v>
          </cell>
          <cell r="I1327">
            <v>44.098345190000003</v>
          </cell>
          <cell r="J1327">
            <v>8.7762349709650106E-2</v>
          </cell>
          <cell r="K1327">
            <v>-7.0806962333781906E-2</v>
          </cell>
          <cell r="P1327">
            <v>335.39</v>
          </cell>
          <cell r="Q1327">
            <v>44.060417176000001</v>
          </cell>
          <cell r="R1327">
            <v>0.124178230513598</v>
          </cell>
          <cell r="S1327">
            <v>-0.20489225104981201</v>
          </cell>
          <cell r="X1327">
            <v>333.442309599971</v>
          </cell>
        </row>
        <row r="1328">
          <cell r="A1328">
            <v>44.152587414999999</v>
          </cell>
          <cell r="B1328">
            <v>8.8124411254441606E-2</v>
          </cell>
          <cell r="C1328">
            <v>-8.01683941187393E-2</v>
          </cell>
          <cell r="H1328">
            <v>337.56688942958903</v>
          </cell>
          <cell r="I1328">
            <v>44.158300054000001</v>
          </cell>
          <cell r="J1328">
            <v>8.7762349709650106E-2</v>
          </cell>
          <cell r="K1328">
            <v>-7.0806962333781906E-2</v>
          </cell>
          <cell r="P1328">
            <v>336.3</v>
          </cell>
          <cell r="Q1328">
            <v>44.060417176000001</v>
          </cell>
          <cell r="R1328">
            <v>0.124178230513598</v>
          </cell>
          <cell r="S1328">
            <v>-0.20489225104981201</v>
          </cell>
          <cell r="X1328">
            <v>333.442309599971</v>
          </cell>
        </row>
        <row r="1329">
          <cell r="A1329">
            <v>44.197576761999997</v>
          </cell>
          <cell r="B1329">
            <v>8.7600231711907797E-2</v>
          </cell>
          <cell r="C1329">
            <v>-8.06692335651506E-2</v>
          </cell>
          <cell r="H1329">
            <v>338.38035780848799</v>
          </cell>
          <cell r="I1329">
            <v>44.158300054000001</v>
          </cell>
          <cell r="J1329">
            <v>8.7762349709650106E-2</v>
          </cell>
          <cell r="K1329">
            <v>-7.0806962333781906E-2</v>
          </cell>
          <cell r="P1329">
            <v>336.3</v>
          </cell>
          <cell r="Q1329">
            <v>44.060417176000001</v>
          </cell>
          <cell r="R1329">
            <v>0.124178230513598</v>
          </cell>
          <cell r="S1329">
            <v>-0.20489225104981201</v>
          </cell>
          <cell r="X1329">
            <v>333.442309599971</v>
          </cell>
        </row>
        <row r="1330">
          <cell r="A1330">
            <v>44.197576761999997</v>
          </cell>
          <cell r="B1330">
            <v>8.7600231711907797E-2</v>
          </cell>
          <cell r="C1330">
            <v>-8.06692335651506E-2</v>
          </cell>
          <cell r="H1330">
            <v>338.38035780848799</v>
          </cell>
          <cell r="I1330">
            <v>44.21827639</v>
          </cell>
          <cell r="J1330">
            <v>8.80356954214319E-2</v>
          </cell>
          <cell r="K1330">
            <v>-7.0926952712233898E-2</v>
          </cell>
          <cell r="P1330">
            <v>337.18</v>
          </cell>
          <cell r="Q1330">
            <v>44.238727093000001</v>
          </cell>
          <cell r="R1330">
            <v>0.12296236384938999</v>
          </cell>
          <cell r="S1330">
            <v>-0.20300233190002001</v>
          </cell>
          <cell r="X1330">
            <v>336.46532347279702</v>
          </cell>
        </row>
        <row r="1331">
          <cell r="A1331">
            <v>44.242527723999999</v>
          </cell>
          <cell r="B1331">
            <v>8.6993896904609E-2</v>
          </cell>
          <cell r="C1331">
            <v>-7.9423000562256998E-2</v>
          </cell>
          <cell r="H1331">
            <v>339.19152450501599</v>
          </cell>
          <cell r="I1331">
            <v>44.276340032999997</v>
          </cell>
          <cell r="J1331">
            <v>8.7681923010863499E-2</v>
          </cell>
          <cell r="K1331">
            <v>-7.0778095151963802E-2</v>
          </cell>
          <cell r="P1331">
            <v>338.36</v>
          </cell>
          <cell r="Q1331">
            <v>44.276326179999998</v>
          </cell>
          <cell r="R1331">
            <v>0.12708569821480101</v>
          </cell>
          <cell r="S1331">
            <v>-0.20549065452748799</v>
          </cell>
          <cell r="X1331">
            <v>337.03540096417299</v>
          </cell>
        </row>
        <row r="1332">
          <cell r="A1332">
            <v>44.292516470999999</v>
          </cell>
          <cell r="B1332">
            <v>8.53935398340918E-2</v>
          </cell>
          <cell r="C1332">
            <v>-7.8806215201427096E-2</v>
          </cell>
          <cell r="H1332">
            <v>340.17576331815599</v>
          </cell>
          <cell r="I1332">
            <v>44.276340032999997</v>
          </cell>
          <cell r="J1332">
            <v>8.7681923010863499E-2</v>
          </cell>
          <cell r="K1332">
            <v>-7.0778095151963802E-2</v>
          </cell>
          <cell r="P1332">
            <v>338.36</v>
          </cell>
          <cell r="Q1332">
            <v>44.276326179999998</v>
          </cell>
          <cell r="R1332">
            <v>0.12708569821480101</v>
          </cell>
          <cell r="S1332">
            <v>-0.20549065452748799</v>
          </cell>
          <cell r="X1332">
            <v>337.03540096417299</v>
          </cell>
        </row>
        <row r="1333">
          <cell r="A1333">
            <v>44.332507372999999</v>
          </cell>
          <cell r="B1333">
            <v>8.5745669161560401E-2</v>
          </cell>
          <cell r="C1333">
            <v>-7.9066141007878996E-2</v>
          </cell>
          <cell r="H1333">
            <v>340.86573337233102</v>
          </cell>
          <cell r="I1333">
            <v>44.298192722000003</v>
          </cell>
          <cell r="J1333">
            <v>8.7721563330275407E-2</v>
          </cell>
          <cell r="K1333">
            <v>-7.0793821885890396E-2</v>
          </cell>
          <cell r="P1333">
            <v>338.69</v>
          </cell>
          <cell r="Q1333">
            <v>44.317960024000001</v>
          </cell>
          <cell r="R1333">
            <v>0.12505062469868</v>
          </cell>
          <cell r="S1333">
            <v>-0.20476055898092901</v>
          </cell>
          <cell r="X1333">
            <v>337.580077635642</v>
          </cell>
        </row>
        <row r="1334">
          <cell r="A1334">
            <v>44.332507372999999</v>
          </cell>
          <cell r="B1334">
            <v>8.5745669161560401E-2</v>
          </cell>
          <cell r="C1334">
            <v>-7.9066141007878996E-2</v>
          </cell>
          <cell r="H1334">
            <v>340.86573337233102</v>
          </cell>
          <cell r="I1334">
            <v>44.358315042000001</v>
          </cell>
          <cell r="J1334">
            <v>8.7721563330275407E-2</v>
          </cell>
          <cell r="K1334">
            <v>-7.0793821885890396E-2</v>
          </cell>
          <cell r="P1334">
            <v>339.78</v>
          </cell>
          <cell r="Q1334">
            <v>44.358873129000003</v>
          </cell>
          <cell r="R1334">
            <v>0.12562486779445101</v>
          </cell>
          <cell r="S1334">
            <v>-0.205699800220637</v>
          </cell>
          <cell r="X1334">
            <v>338.17496590407097</v>
          </cell>
        </row>
        <row r="1335">
          <cell r="A1335">
            <v>44.377497435000002</v>
          </cell>
          <cell r="B1335">
            <v>8.6286973931571198E-2</v>
          </cell>
          <cell r="C1335">
            <v>-8.0431341569224102E-2</v>
          </cell>
          <cell r="H1335">
            <v>341.59113201129401</v>
          </cell>
          <cell r="I1335">
            <v>44.358315042000001</v>
          </cell>
          <cell r="J1335">
            <v>8.7721563330275407E-2</v>
          </cell>
          <cell r="K1335">
            <v>-7.0793821885890396E-2</v>
          </cell>
          <cell r="P1335">
            <v>339.78</v>
          </cell>
          <cell r="Q1335">
            <v>44.396173001000001</v>
          </cell>
          <cell r="R1335">
            <v>0.12368573077342999</v>
          </cell>
          <cell r="S1335">
            <v>-0.20522573635955399</v>
          </cell>
          <cell r="X1335">
            <v>339.24635853846098</v>
          </cell>
        </row>
        <row r="1336">
          <cell r="A1336">
            <v>44.422487259999997</v>
          </cell>
          <cell r="B1336">
            <v>8.6686243882453898E-2</v>
          </cell>
          <cell r="C1336">
            <v>-8.0721853940729504E-2</v>
          </cell>
          <cell r="H1336">
            <v>342.41392377596202</v>
          </cell>
          <cell r="I1336">
            <v>44.416114757000003</v>
          </cell>
          <cell r="J1336">
            <v>8.7801599074786796E-2</v>
          </cell>
          <cell r="K1336">
            <v>-7.0823301029921404E-2</v>
          </cell>
          <cell r="P1336">
            <v>340.91</v>
          </cell>
          <cell r="Q1336">
            <v>44.396173001000001</v>
          </cell>
          <cell r="R1336">
            <v>0.12368573077342999</v>
          </cell>
          <cell r="S1336">
            <v>-0.20522573635955399</v>
          </cell>
          <cell r="X1336">
            <v>339.24635853846098</v>
          </cell>
        </row>
        <row r="1337">
          <cell r="A1337">
            <v>44.422487259999997</v>
          </cell>
          <cell r="B1337">
            <v>8.6686243882453898E-2</v>
          </cell>
          <cell r="C1337">
            <v>-8.0721853940729504E-2</v>
          </cell>
          <cell r="H1337">
            <v>342.41392377596202</v>
          </cell>
          <cell r="I1337">
            <v>44.438115746000001</v>
          </cell>
          <cell r="J1337">
            <v>8.7962802146617503E-2</v>
          </cell>
          <cell r="K1337">
            <v>-7.08790910914157E-2</v>
          </cell>
          <cell r="P1337">
            <v>341.21</v>
          </cell>
          <cell r="Q1337">
            <v>44.462396145</v>
          </cell>
          <cell r="R1337">
            <v>0.12269005550591</v>
          </cell>
          <cell r="S1337">
            <v>-0.20447521008303901</v>
          </cell>
          <cell r="X1337">
            <v>340.25078174822602</v>
          </cell>
        </row>
        <row r="1338">
          <cell r="A1338">
            <v>44.467477561000003</v>
          </cell>
          <cell r="B1338">
            <v>8.6316634625957595E-2</v>
          </cell>
          <cell r="C1338">
            <v>-8.0759194361523207E-2</v>
          </cell>
          <cell r="H1338">
            <v>343.26320911418702</v>
          </cell>
          <cell r="I1338">
            <v>44.438115746000001</v>
          </cell>
          <cell r="J1338">
            <v>8.7962802146617503E-2</v>
          </cell>
          <cell r="K1338">
            <v>-7.08790910914157E-2</v>
          </cell>
          <cell r="P1338">
            <v>341.21</v>
          </cell>
          <cell r="Q1338">
            <v>44.462396145</v>
          </cell>
          <cell r="R1338">
            <v>0.12269005550591</v>
          </cell>
          <cell r="S1338">
            <v>-0.20447521008303901</v>
          </cell>
          <cell r="X1338">
            <v>340.25078174822602</v>
          </cell>
        </row>
        <row r="1339">
          <cell r="A1339">
            <v>44.512466431</v>
          </cell>
          <cell r="B1339">
            <v>8.5144254019265897E-2</v>
          </cell>
          <cell r="C1339">
            <v>-8.0355354909826496E-2</v>
          </cell>
          <cell r="H1339">
            <v>344.12773643749603</v>
          </cell>
          <cell r="I1339">
            <v>44.498032256999998</v>
          </cell>
          <cell r="J1339">
            <v>8.7882055658195998E-2</v>
          </cell>
          <cell r="K1339">
            <v>-7.0851618469773503E-2</v>
          </cell>
          <cell r="P1339">
            <v>342.22</v>
          </cell>
          <cell r="Q1339">
            <v>44.532711028999998</v>
          </cell>
          <cell r="R1339">
            <v>0.12116985585680901</v>
          </cell>
          <cell r="S1339">
            <v>-0.203120752984466</v>
          </cell>
          <cell r="X1339">
            <v>341.35841984641701</v>
          </cell>
        </row>
        <row r="1340">
          <cell r="A1340">
            <v>44.557456256000002</v>
          </cell>
          <cell r="B1340">
            <v>8.3750625318485497E-2</v>
          </cell>
          <cell r="C1340">
            <v>-7.9978778743455797E-2</v>
          </cell>
          <cell r="H1340">
            <v>344.94371255379002</v>
          </cell>
          <cell r="I1340">
            <v>44.555985673999999</v>
          </cell>
          <cell r="J1340">
            <v>8.7882055658195998E-2</v>
          </cell>
          <cell r="K1340">
            <v>-7.0851618469773503E-2</v>
          </cell>
          <cell r="P1340">
            <v>343.45</v>
          </cell>
          <cell r="Q1340">
            <v>44.568257094000003</v>
          </cell>
          <cell r="R1340">
            <v>0.12038083860321799</v>
          </cell>
          <cell r="S1340">
            <v>-0.20239132949472399</v>
          </cell>
          <cell r="X1340">
            <v>341.93199211792597</v>
          </cell>
        </row>
        <row r="1341">
          <cell r="A1341">
            <v>44.557456256000002</v>
          </cell>
          <cell r="B1341">
            <v>8.3750625318485497E-2</v>
          </cell>
          <cell r="C1341">
            <v>-7.9978778743455797E-2</v>
          </cell>
          <cell r="H1341">
            <v>344.94371255379002</v>
          </cell>
          <cell r="I1341">
            <v>44.578030085999998</v>
          </cell>
          <cell r="J1341">
            <v>8.7922934941560602E-2</v>
          </cell>
          <cell r="K1341">
            <v>-7.0863766279233298E-2</v>
          </cell>
          <cell r="P1341">
            <v>343.81</v>
          </cell>
          <cell r="Q1341">
            <v>44.568257094000003</v>
          </cell>
          <cell r="R1341">
            <v>0.12038083860321799</v>
          </cell>
          <cell r="S1341">
            <v>-0.20239132949472399</v>
          </cell>
          <cell r="X1341">
            <v>341.93199211792597</v>
          </cell>
        </row>
        <row r="1342">
          <cell r="A1342">
            <v>44.602446317999998</v>
          </cell>
          <cell r="B1342">
            <v>8.3687681130664701E-2</v>
          </cell>
          <cell r="C1342">
            <v>-8.0824278773354297E-2</v>
          </cell>
          <cell r="H1342">
            <v>345.62843773948202</v>
          </cell>
          <cell r="I1342">
            <v>44.578030085999998</v>
          </cell>
          <cell r="J1342">
            <v>8.7922934941560602E-2</v>
          </cell>
          <cell r="K1342">
            <v>-7.0863766279233298E-2</v>
          </cell>
          <cell r="P1342">
            <v>343.81</v>
          </cell>
          <cell r="Q1342">
            <v>44.586194992000003</v>
          </cell>
          <cell r="R1342">
            <v>0.122298451063771</v>
          </cell>
          <cell r="S1342">
            <v>-0.203919929410492</v>
          </cell>
          <cell r="X1342">
            <v>342.50694188449199</v>
          </cell>
        </row>
        <row r="1343">
          <cell r="A1343">
            <v>44.652435541999999</v>
          </cell>
          <cell r="B1343">
            <v>8.4626235926790194E-2</v>
          </cell>
          <cell r="C1343">
            <v>-8.1758592984898806E-2</v>
          </cell>
          <cell r="H1343">
            <v>346.53518612945697</v>
          </cell>
          <cell r="I1343">
            <v>44.637898536999998</v>
          </cell>
          <cell r="J1343">
            <v>8.7922934941560602E-2</v>
          </cell>
          <cell r="K1343">
            <v>-7.0863766279233298E-2</v>
          </cell>
          <cell r="P1343">
            <v>344.81</v>
          </cell>
          <cell r="Q1343">
            <v>44.586194992000003</v>
          </cell>
          <cell r="R1343">
            <v>0.122298451063771</v>
          </cell>
          <cell r="S1343">
            <v>-0.203919929410492</v>
          </cell>
          <cell r="X1343">
            <v>342.50694188449199</v>
          </cell>
        </row>
        <row r="1344">
          <cell r="A1344">
            <v>44.692426443999999</v>
          </cell>
          <cell r="B1344">
            <v>8.4773112258472103E-2</v>
          </cell>
          <cell r="C1344">
            <v>-8.1329968064562205E-2</v>
          </cell>
          <cell r="H1344">
            <v>347.34177623734701</v>
          </cell>
          <cell r="I1344">
            <v>44.695928129000002</v>
          </cell>
          <cell r="J1344">
            <v>8.8252183636989001E-2</v>
          </cell>
          <cell r="K1344">
            <v>-7.0953159466196195E-2</v>
          </cell>
          <cell r="P1344">
            <v>345.86</v>
          </cell>
          <cell r="Q1344">
            <v>44.586194992000003</v>
          </cell>
          <cell r="R1344">
            <v>0.122298451063771</v>
          </cell>
          <cell r="S1344">
            <v>-0.203919929410492</v>
          </cell>
          <cell r="X1344">
            <v>342.50694188449199</v>
          </cell>
        </row>
        <row r="1345">
          <cell r="A1345">
            <v>44.692426443999999</v>
          </cell>
          <cell r="B1345">
            <v>8.4773112258472103E-2</v>
          </cell>
          <cell r="C1345">
            <v>-8.1329968064562205E-2</v>
          </cell>
          <cell r="H1345">
            <v>347.34177623734701</v>
          </cell>
          <cell r="I1345">
            <v>44.717774007000003</v>
          </cell>
          <cell r="J1345">
            <v>8.8210829695309398E-2</v>
          </cell>
          <cell r="K1345">
            <v>-7.0942741376609705E-2</v>
          </cell>
          <cell r="P1345">
            <v>346.21</v>
          </cell>
          <cell r="Q1345">
            <v>44.725124121</v>
          </cell>
          <cell r="R1345">
            <v>0.12825953187501701</v>
          </cell>
          <cell r="S1345">
            <v>-0.205854499622937</v>
          </cell>
          <cell r="X1345">
            <v>342.950370004386</v>
          </cell>
        </row>
        <row r="1346">
          <cell r="A1346">
            <v>44.737445831999999</v>
          </cell>
          <cell r="B1346">
            <v>8.4329912124897002E-2</v>
          </cell>
          <cell r="C1346">
            <v>-8.0905765194197704E-2</v>
          </cell>
          <cell r="H1346">
            <v>348.28129732706401</v>
          </cell>
          <cell r="I1346">
            <v>44.717774007000003</v>
          </cell>
          <cell r="J1346">
            <v>8.8210829695309398E-2</v>
          </cell>
          <cell r="K1346">
            <v>-7.0942741376609705E-2</v>
          </cell>
          <cell r="P1346">
            <v>346.21</v>
          </cell>
          <cell r="Q1346">
            <v>44.766182184000002</v>
          </cell>
          <cell r="R1346">
            <v>0.115248324362862</v>
          </cell>
          <cell r="S1346">
            <v>-0.199884174136986</v>
          </cell>
          <cell r="X1346">
            <v>345.65908279135101</v>
          </cell>
        </row>
        <row r="1347">
          <cell r="A1347">
            <v>44.782435894999999</v>
          </cell>
          <cell r="B1347">
            <v>8.3838730532762806E-2</v>
          </cell>
          <cell r="C1347">
            <v>-8.0505110158373597E-2</v>
          </cell>
          <cell r="H1347">
            <v>349.25987104069299</v>
          </cell>
          <cell r="I1347">
            <v>44.775862668000002</v>
          </cell>
          <cell r="J1347">
            <v>8.7962328834110995E-2</v>
          </cell>
          <cell r="K1347">
            <v>-7.0881749697059904E-2</v>
          </cell>
          <cell r="P1347">
            <v>347.34</v>
          </cell>
          <cell r="Q1347">
            <v>44.766182184000002</v>
          </cell>
          <cell r="R1347">
            <v>0.115248324362862</v>
          </cell>
          <cell r="S1347">
            <v>-0.199884174136986</v>
          </cell>
          <cell r="X1347">
            <v>345.65908279135101</v>
          </cell>
        </row>
        <row r="1348">
          <cell r="A1348">
            <v>44.827424765000004</v>
          </cell>
          <cell r="B1348">
            <v>8.2877452367620702E-2</v>
          </cell>
          <cell r="C1348">
            <v>-8.0173151338394893E-2</v>
          </cell>
          <cell r="H1348">
            <v>350.07360196537502</v>
          </cell>
          <cell r="I1348">
            <v>44.797766430999999</v>
          </cell>
          <cell r="J1348">
            <v>8.8045547283094494E-2</v>
          </cell>
          <cell r="K1348">
            <v>-7.0900442746064093E-2</v>
          </cell>
          <cell r="P1348">
            <v>347.73</v>
          </cell>
          <cell r="Q1348">
            <v>44.816133022999999</v>
          </cell>
          <cell r="R1348">
            <v>0.112288605844746</v>
          </cell>
          <cell r="S1348">
            <v>-0.19912958892131499</v>
          </cell>
          <cell r="X1348">
            <v>346.972024903734</v>
          </cell>
        </row>
        <row r="1349">
          <cell r="A1349">
            <v>44.827424765000004</v>
          </cell>
          <cell r="B1349">
            <v>8.2877452367620702E-2</v>
          </cell>
          <cell r="C1349">
            <v>-8.0173151338394893E-2</v>
          </cell>
          <cell r="H1349">
            <v>350.07360196537502</v>
          </cell>
          <cell r="I1349">
            <v>44.797766430999999</v>
          </cell>
          <cell r="J1349">
            <v>8.8045547283094494E-2</v>
          </cell>
          <cell r="K1349">
            <v>-7.0900442746064093E-2</v>
          </cell>
          <cell r="P1349">
            <v>347.73</v>
          </cell>
          <cell r="Q1349">
            <v>44.849640131000001</v>
          </cell>
          <cell r="R1349">
            <v>0.110047227639826</v>
          </cell>
          <cell r="S1349">
            <v>-0.19847868716896899</v>
          </cell>
          <cell r="X1349">
            <v>347.58797859728202</v>
          </cell>
        </row>
        <row r="1350">
          <cell r="A1350">
            <v>44.877413750000002</v>
          </cell>
          <cell r="B1350">
            <v>8.3752589187562301E-2</v>
          </cell>
          <cell r="C1350">
            <v>-8.2131719229077194E-2</v>
          </cell>
          <cell r="H1350">
            <v>350.90139596927497</v>
          </cell>
          <cell r="I1350">
            <v>44.878737774999998</v>
          </cell>
          <cell r="J1350">
            <v>8.78788597636838E-2</v>
          </cell>
          <cell r="K1350">
            <v>-7.0864190405423994E-2</v>
          </cell>
          <cell r="P1350">
            <v>349.48</v>
          </cell>
          <cell r="Q1350">
            <v>44.899845124000002</v>
          </cell>
          <cell r="R1350">
            <v>0.112507392894174</v>
          </cell>
          <cell r="S1350">
            <v>-0.20127461166378199</v>
          </cell>
          <cell r="X1350">
            <v>348.12268426317502</v>
          </cell>
        </row>
        <row r="1351">
          <cell r="A1351">
            <v>44.932401896000002</v>
          </cell>
          <cell r="B1351">
            <v>8.3546267535177299E-2</v>
          </cell>
          <cell r="C1351">
            <v>-8.2804762349895006E-2</v>
          </cell>
          <cell r="H1351">
            <v>351.888475156082</v>
          </cell>
          <cell r="I1351">
            <v>44.937617512000003</v>
          </cell>
          <cell r="J1351">
            <v>8.8130435064795398E-2</v>
          </cell>
          <cell r="K1351">
            <v>-7.0910907970228199E-2</v>
          </cell>
          <cell r="P1351">
            <v>350.41</v>
          </cell>
          <cell r="Q1351">
            <v>44.899845124000002</v>
          </cell>
          <cell r="R1351">
            <v>0.112507392894174</v>
          </cell>
          <cell r="S1351">
            <v>-0.20127461166378199</v>
          </cell>
          <cell r="X1351">
            <v>348.12268426317502</v>
          </cell>
        </row>
        <row r="1352">
          <cell r="A1352">
            <v>44.972392798000001</v>
          </cell>
          <cell r="B1352">
            <v>8.3201420766956399E-2</v>
          </cell>
          <cell r="C1352">
            <v>-8.2158723268052306E-2</v>
          </cell>
          <cell r="H1352">
            <v>352.71204850973101</v>
          </cell>
          <cell r="I1352">
            <v>44.937617512000003</v>
          </cell>
          <cell r="J1352">
            <v>8.8130435064795398E-2</v>
          </cell>
          <cell r="K1352">
            <v>-7.0910907970228199E-2</v>
          </cell>
          <cell r="P1352">
            <v>350.41</v>
          </cell>
          <cell r="Q1352">
            <v>44.955996036999998</v>
          </cell>
          <cell r="R1352">
            <v>0.111723988571946</v>
          </cell>
          <cell r="S1352">
            <v>-0.20236836639984901</v>
          </cell>
          <cell r="X1352">
            <v>349.16294530114499</v>
          </cell>
        </row>
        <row r="1353">
          <cell r="A1353">
            <v>44.972392798000001</v>
          </cell>
          <cell r="B1353">
            <v>8.3201420766956399E-2</v>
          </cell>
          <cell r="C1353">
            <v>-8.2158723268052306E-2</v>
          </cell>
          <cell r="H1353">
            <v>352.71204850973101</v>
          </cell>
          <cell r="I1353">
            <v>44.995592049999999</v>
          </cell>
          <cell r="J1353">
            <v>8.7794034495294299E-2</v>
          </cell>
          <cell r="K1353">
            <v>-7.0854070463632901E-2</v>
          </cell>
          <cell r="P1353">
            <v>351.57</v>
          </cell>
          <cell r="Q1353">
            <v>45.004794121000003</v>
          </cell>
          <cell r="R1353">
            <v>0.11034098514360199</v>
          </cell>
          <cell r="S1353">
            <v>-0.20220353878240499</v>
          </cell>
          <cell r="X1353">
            <v>349.71736194801002</v>
          </cell>
        </row>
        <row r="1354">
          <cell r="A1354">
            <v>45.017381907000001</v>
          </cell>
          <cell r="B1354">
            <v>8.3156715075262497E-2</v>
          </cell>
          <cell r="C1354">
            <v>-8.1509636393403806E-2</v>
          </cell>
          <cell r="H1354">
            <v>353.70370209434498</v>
          </cell>
          <cell r="I1354">
            <v>44.995592049999999</v>
          </cell>
          <cell r="J1354">
            <v>8.7794034495294299E-2</v>
          </cell>
          <cell r="K1354">
            <v>-7.0854070463632901E-2</v>
          </cell>
          <cell r="P1354">
            <v>351.57</v>
          </cell>
          <cell r="Q1354">
            <v>45.004794121000003</v>
          </cell>
          <cell r="R1354">
            <v>0.11034098514360199</v>
          </cell>
          <cell r="S1354">
            <v>-0.20220353878240499</v>
          </cell>
          <cell r="X1354">
            <v>349.71736194801002</v>
          </cell>
        </row>
        <row r="1355">
          <cell r="A1355">
            <v>45.067370892</v>
          </cell>
          <cell r="B1355">
            <v>8.3566775837843305E-2</v>
          </cell>
          <cell r="C1355">
            <v>-8.1742660865217504E-2</v>
          </cell>
          <cell r="H1355">
            <v>354.589028339251</v>
          </cell>
          <cell r="I1355">
            <v>45.018701849999999</v>
          </cell>
          <cell r="J1355">
            <v>8.7836219779167002E-2</v>
          </cell>
          <cell r="K1355">
            <v>-7.0860322415939994E-2</v>
          </cell>
          <cell r="P1355">
            <v>351.94</v>
          </cell>
          <cell r="Q1355">
            <v>45.038172007</v>
          </cell>
          <cell r="R1355">
            <v>0.108888464398208</v>
          </cell>
          <cell r="S1355">
            <v>-0.20208322124838601</v>
          </cell>
          <cell r="X1355">
            <v>350.35289074158101</v>
          </cell>
        </row>
        <row r="1356">
          <cell r="A1356">
            <v>45.067370892</v>
          </cell>
          <cell r="B1356">
            <v>8.3566775837843305E-2</v>
          </cell>
          <cell r="C1356">
            <v>-8.1742660865217504E-2</v>
          </cell>
          <cell r="H1356">
            <v>354.589028339251</v>
          </cell>
          <cell r="I1356">
            <v>45.077495742000004</v>
          </cell>
          <cell r="J1356">
            <v>8.77517702244998E-2</v>
          </cell>
          <cell r="K1356">
            <v>-7.0848363609611401E-2</v>
          </cell>
          <cell r="P1356">
            <v>353.16</v>
          </cell>
          <cell r="Q1356">
            <v>45.038172007</v>
          </cell>
          <cell r="R1356">
            <v>0.108888464398208</v>
          </cell>
          <cell r="S1356">
            <v>-0.20208322124838601</v>
          </cell>
          <cell r="X1356">
            <v>350.35289074158101</v>
          </cell>
        </row>
        <row r="1357">
          <cell r="A1357">
            <v>45.117359876999998</v>
          </cell>
          <cell r="B1357">
            <v>8.3999586242718097E-2</v>
          </cell>
          <cell r="C1357">
            <v>-8.3675784805319703E-2</v>
          </cell>
          <cell r="H1357">
            <v>355.43349625650001</v>
          </cell>
          <cell r="I1357">
            <v>45.135656148000002</v>
          </cell>
          <cell r="J1357">
            <v>8.7878797770720496E-2</v>
          </cell>
          <cell r="K1357">
            <v>-7.08636006778601E-2</v>
          </cell>
          <cell r="P1357">
            <v>354.34</v>
          </cell>
          <cell r="Q1357">
            <v>45.038172007</v>
          </cell>
          <cell r="R1357">
            <v>0.108888464398208</v>
          </cell>
          <cell r="S1357">
            <v>-0.20208322124838601</v>
          </cell>
          <cell r="X1357">
            <v>350.35289074158101</v>
          </cell>
        </row>
        <row r="1358">
          <cell r="A1358">
            <v>45.157350778999998</v>
          </cell>
          <cell r="B1358">
            <v>8.4461693445436498E-2</v>
          </cell>
          <cell r="C1358">
            <v>-8.3868742415738398E-2</v>
          </cell>
          <cell r="H1358">
            <v>356.18539135606602</v>
          </cell>
          <cell r="I1358">
            <v>45.135656148000002</v>
          </cell>
          <cell r="J1358">
            <v>8.7878797770720496E-2</v>
          </cell>
          <cell r="K1358">
            <v>-7.08636006778601E-2</v>
          </cell>
          <cell r="P1358">
            <v>354.34</v>
          </cell>
          <cell r="Q1358">
            <v>45.038172007</v>
          </cell>
          <cell r="R1358">
            <v>0.108888464398208</v>
          </cell>
          <cell r="S1358">
            <v>-0.20208322124838601</v>
          </cell>
          <cell r="X1358">
            <v>350.35289074158101</v>
          </cell>
        </row>
        <row r="1359">
          <cell r="A1359">
            <v>45.157350778999998</v>
          </cell>
          <cell r="B1359">
            <v>8.4461693445436498E-2</v>
          </cell>
          <cell r="C1359">
            <v>-8.3868742415738398E-2</v>
          </cell>
          <cell r="H1359">
            <v>356.18539135606602</v>
          </cell>
          <cell r="I1359">
            <v>45.158623460999998</v>
          </cell>
          <cell r="J1359">
            <v>8.7963674031612996E-2</v>
          </cell>
          <cell r="K1359">
            <v>-7.08720126139748E-2</v>
          </cell>
          <cell r="P1359">
            <v>354.65</v>
          </cell>
          <cell r="Q1359">
            <v>45.200026989000001</v>
          </cell>
          <cell r="R1359">
            <v>0.109924938463265</v>
          </cell>
          <cell r="S1359">
            <v>-0.20509359431086199</v>
          </cell>
          <cell r="X1359">
            <v>353.67992822119999</v>
          </cell>
        </row>
        <row r="1360">
          <cell r="A1360">
            <v>45.202340841999998</v>
          </cell>
          <cell r="B1360">
            <v>8.3759913673770406E-2</v>
          </cell>
          <cell r="C1360">
            <v>-8.3529263634310097E-2</v>
          </cell>
          <cell r="H1360">
            <v>357.14865841293198</v>
          </cell>
          <cell r="I1360">
            <v>45.217471246000002</v>
          </cell>
          <cell r="J1360">
            <v>8.7751372703349803E-2</v>
          </cell>
          <cell r="K1360">
            <v>-7.0852131137808999E-2</v>
          </cell>
          <cell r="P1360">
            <v>355.65</v>
          </cell>
          <cell r="Q1360">
            <v>45.232624053999999</v>
          </cell>
          <cell r="R1360">
            <v>0.107725057437733</v>
          </cell>
          <cell r="S1360">
            <v>-0.204690113257219</v>
          </cell>
          <cell r="X1360">
            <v>354.271069702266</v>
          </cell>
        </row>
        <row r="1361">
          <cell r="A1361">
            <v>45.247244596999998</v>
          </cell>
          <cell r="B1361">
            <v>8.3289674387780802E-2</v>
          </cell>
          <cell r="C1361">
            <v>-8.2701877365470203E-2</v>
          </cell>
          <cell r="H1361">
            <v>358.16634861468401</v>
          </cell>
          <cell r="I1361">
            <v>45.217471246000002</v>
          </cell>
          <cell r="J1361">
            <v>8.7751372703349803E-2</v>
          </cell>
          <cell r="K1361">
            <v>-7.0852131137808999E-2</v>
          </cell>
          <cell r="P1361">
            <v>355.65</v>
          </cell>
          <cell r="Q1361">
            <v>45.232624053999999</v>
          </cell>
          <cell r="R1361">
            <v>0.107725057437733</v>
          </cell>
          <cell r="S1361">
            <v>-0.204690113257219</v>
          </cell>
          <cell r="X1361">
            <v>354.271069702266</v>
          </cell>
        </row>
        <row r="1362">
          <cell r="A1362">
            <v>45.292234422</v>
          </cell>
          <cell r="B1362">
            <v>8.2997637160089802E-2</v>
          </cell>
          <cell r="C1362">
            <v>-8.3375118997946404E-2</v>
          </cell>
          <cell r="H1362">
            <v>359.015422596973</v>
          </cell>
          <cell r="I1362">
            <v>45.275332431999999</v>
          </cell>
          <cell r="J1362">
            <v>8.7921465482026007E-2</v>
          </cell>
          <cell r="K1362">
            <v>-7.0865069761051197E-2</v>
          </cell>
          <cell r="P1362">
            <v>357.06</v>
          </cell>
          <cell r="Q1362">
            <v>45.281547070000002</v>
          </cell>
          <cell r="R1362">
            <v>0.105379838760296</v>
          </cell>
          <cell r="S1362">
            <v>-0.204889275679808</v>
          </cell>
          <cell r="X1362">
            <v>355.63862806980597</v>
          </cell>
        </row>
        <row r="1363">
          <cell r="A1363">
            <v>45.292234422</v>
          </cell>
          <cell r="B1363">
            <v>8.2997637160089802E-2</v>
          </cell>
          <cell r="C1363">
            <v>-8.3375118997946404E-2</v>
          </cell>
          <cell r="H1363">
            <v>359.015422596973</v>
          </cell>
          <cell r="I1363">
            <v>45.298275039000004</v>
          </cell>
          <cell r="J1363">
            <v>8.7878875568869502E-2</v>
          </cell>
          <cell r="K1363">
            <v>-7.0862882438395003E-2</v>
          </cell>
          <cell r="P1363">
            <v>357.49</v>
          </cell>
          <cell r="Q1363">
            <v>45.335587025000002</v>
          </cell>
          <cell r="R1363">
            <v>9.7071396203716007E-2</v>
          </cell>
          <cell r="S1363">
            <v>-0.201712049903254</v>
          </cell>
          <cell r="X1363">
            <v>356.225645103543</v>
          </cell>
        </row>
        <row r="1364">
          <cell r="A1364">
            <v>45.342222691000003</v>
          </cell>
          <cell r="B1364">
            <v>8.4119457719636595E-2</v>
          </cell>
          <cell r="C1364">
            <v>-8.4328761185995096E-2</v>
          </cell>
          <cell r="H1364">
            <v>359.85703463568802</v>
          </cell>
          <cell r="I1364">
            <v>45.357240222999998</v>
          </cell>
          <cell r="J1364">
            <v>8.8006690956674197E-2</v>
          </cell>
          <cell r="K1364">
            <v>-7.08684853294341E-2</v>
          </cell>
          <cell r="P1364">
            <v>358.6</v>
          </cell>
          <cell r="Q1364">
            <v>45.354093075000002</v>
          </cell>
          <cell r="R1364">
            <v>9.2158331172821004E-2</v>
          </cell>
          <cell r="S1364">
            <v>-0.200782012960878</v>
          </cell>
          <cell r="X1364">
            <v>356.75389793569701</v>
          </cell>
        </row>
        <row r="1365">
          <cell r="A1365">
            <v>45.392211437999997</v>
          </cell>
          <cell r="B1365">
            <v>8.4444157688299507E-2</v>
          </cell>
          <cell r="C1365">
            <v>-8.5342260540281698E-2</v>
          </cell>
          <cell r="H1365">
            <v>0.753755412484586</v>
          </cell>
          <cell r="I1365">
            <v>45.357240222999998</v>
          </cell>
          <cell r="J1365">
            <v>8.8006690956674197E-2</v>
          </cell>
          <cell r="K1365">
            <v>-7.08684853294341E-2</v>
          </cell>
          <cell r="P1365">
            <v>358.6</v>
          </cell>
          <cell r="Q1365">
            <v>45.369328975999998</v>
          </cell>
          <cell r="R1365">
            <v>9.2535043979022805E-2</v>
          </cell>
          <cell r="S1365">
            <v>-0.20047081753173701</v>
          </cell>
          <cell r="X1365">
            <v>356.75352924048502</v>
          </cell>
        </row>
        <row r="1366">
          <cell r="A1366">
            <v>45.432202340000003</v>
          </cell>
          <cell r="B1366">
            <v>8.4064987418424802E-2</v>
          </cell>
          <cell r="C1366">
            <v>-8.5693285393581606E-2</v>
          </cell>
          <cell r="H1366">
            <v>1.60495999478993</v>
          </cell>
          <cell r="I1366">
            <v>45.415190994</v>
          </cell>
          <cell r="J1366">
            <v>8.7878791015013905E-2</v>
          </cell>
          <cell r="K1366">
            <v>-7.0865359522188295E-2</v>
          </cell>
          <cell r="P1366">
            <v>359.7</v>
          </cell>
          <cell r="Q1366">
            <v>45.369328975999998</v>
          </cell>
          <cell r="R1366">
            <v>9.2535043979022805E-2</v>
          </cell>
          <cell r="S1366">
            <v>-0.20047081753173701</v>
          </cell>
          <cell r="X1366">
            <v>356.75352924048502</v>
          </cell>
        </row>
        <row r="1367">
          <cell r="A1367">
            <v>45.432202340000003</v>
          </cell>
          <cell r="B1367">
            <v>8.4064987418424802E-2</v>
          </cell>
          <cell r="C1367">
            <v>-8.5693285393581606E-2</v>
          </cell>
          <cell r="H1367">
            <v>1.60495999478993</v>
          </cell>
          <cell r="I1367">
            <v>45.438110807999998</v>
          </cell>
          <cell r="J1367">
            <v>8.7750854636257897E-2</v>
          </cell>
          <cell r="K1367">
            <v>-7.08646896427539E-2</v>
          </cell>
          <cell r="P1367">
            <v>3.00000000000013E-2</v>
          </cell>
          <cell r="Q1367">
            <v>45.369328975999998</v>
          </cell>
          <cell r="R1367">
            <v>9.2535043979022805E-2</v>
          </cell>
          <cell r="S1367">
            <v>-0.20047081753173701</v>
          </cell>
          <cell r="X1367">
            <v>356.75352924048502</v>
          </cell>
        </row>
        <row r="1368">
          <cell r="A1368">
            <v>45.477192641000002</v>
          </cell>
          <cell r="B1368">
            <v>8.4853303860377802E-2</v>
          </cell>
          <cell r="C1368">
            <v>-8.5197389002745094E-2</v>
          </cell>
          <cell r="H1368">
            <v>2.5816634674102601</v>
          </cell>
          <cell r="I1368">
            <v>45.498111625</v>
          </cell>
          <cell r="J1368">
            <v>8.7878792751220694E-2</v>
          </cell>
          <cell r="K1368">
            <v>-7.0864622654507395E-2</v>
          </cell>
          <cell r="P1368">
            <v>1.1599999999999999</v>
          </cell>
          <cell r="Q1368">
            <v>45.369328975999998</v>
          </cell>
          <cell r="R1368">
            <v>9.2535043979022805E-2</v>
          </cell>
          <cell r="S1368">
            <v>-0.20047081753173701</v>
          </cell>
          <cell r="X1368">
            <v>356.75352924048502</v>
          </cell>
        </row>
        <row r="1369">
          <cell r="A1369">
            <v>45.522182704000002</v>
          </cell>
          <cell r="B1369">
            <v>8.4649083313595497E-2</v>
          </cell>
          <cell r="C1369">
            <v>-8.6115643497581204E-2</v>
          </cell>
          <cell r="H1369">
            <v>3.3971277177265602</v>
          </cell>
          <cell r="I1369">
            <v>45.498111625</v>
          </cell>
          <cell r="J1369">
            <v>8.7878792751220694E-2</v>
          </cell>
          <cell r="K1369">
            <v>-7.0864622654507395E-2</v>
          </cell>
          <cell r="P1369">
            <v>1.1599999999999999</v>
          </cell>
          <cell r="Q1369">
            <v>45.538330078000001</v>
          </cell>
          <cell r="R1369">
            <v>9.7805706323688693E-2</v>
          </cell>
          <cell r="S1369">
            <v>-0.204064456511591</v>
          </cell>
          <cell r="X1369">
            <v>357.75330502904097</v>
          </cell>
        </row>
        <row r="1370">
          <cell r="A1370">
            <v>45.522182704000002</v>
          </cell>
          <cell r="B1370">
            <v>8.4649083313595497E-2</v>
          </cell>
          <cell r="C1370">
            <v>-8.6115643497581204E-2</v>
          </cell>
          <cell r="H1370">
            <v>3.3971277177265602</v>
          </cell>
          <cell r="I1370">
            <v>45.556060516000002</v>
          </cell>
          <cell r="J1370">
            <v>8.7793518142613602E-2</v>
          </cell>
          <cell r="K1370">
            <v>-7.0866349344752097E-2</v>
          </cell>
          <cell r="P1370">
            <v>2.5299999999999998</v>
          </cell>
          <cell r="Q1370">
            <v>45.538330078000001</v>
          </cell>
          <cell r="R1370">
            <v>9.7805706323688693E-2</v>
          </cell>
          <cell r="S1370">
            <v>-0.204064456511591</v>
          </cell>
          <cell r="X1370">
            <v>357.75330502904097</v>
          </cell>
        </row>
        <row r="1371">
          <cell r="A1371">
            <v>45.567172765999999</v>
          </cell>
          <cell r="B1371">
            <v>8.4283244402086996E-2</v>
          </cell>
          <cell r="C1371">
            <v>-8.6382906266683601E-2</v>
          </cell>
          <cell r="H1371">
            <v>4.1421603570018304</v>
          </cell>
          <cell r="I1371">
            <v>45.578075462999998</v>
          </cell>
          <cell r="J1371">
            <v>8.7921331566853403E-2</v>
          </cell>
          <cell r="K1371">
            <v>-7.0860701838068293E-2</v>
          </cell>
          <cell r="P1371">
            <v>2.87</v>
          </cell>
          <cell r="Q1371">
            <v>45.573867083000003</v>
          </cell>
          <cell r="R1371">
            <v>9.1958386752708607E-2</v>
          </cell>
          <cell r="S1371">
            <v>-0.201726119959242</v>
          </cell>
          <cell r="X1371">
            <v>0.74802390208744796</v>
          </cell>
        </row>
        <row r="1372">
          <cell r="A1372">
            <v>45.617160798</v>
          </cell>
          <cell r="B1372">
            <v>8.5358221498644707E-2</v>
          </cell>
          <cell r="C1372">
            <v>-8.6474504870015095E-2</v>
          </cell>
          <cell r="H1372">
            <v>5.0534908598232704</v>
          </cell>
          <cell r="I1372">
            <v>45.578075462999998</v>
          </cell>
          <cell r="J1372">
            <v>8.7921331566853403E-2</v>
          </cell>
          <cell r="K1372">
            <v>-7.0860701838068293E-2</v>
          </cell>
          <cell r="P1372">
            <v>2.87</v>
          </cell>
          <cell r="Q1372">
            <v>45.627536059000001</v>
          </cell>
          <cell r="R1372">
            <v>9.2613543922442504E-2</v>
          </cell>
          <cell r="S1372">
            <v>-0.201477095325344</v>
          </cell>
          <cell r="X1372">
            <v>1.7510699103929599</v>
          </cell>
        </row>
        <row r="1373">
          <cell r="A1373">
            <v>45.667149782999999</v>
          </cell>
          <cell r="B1373">
            <v>8.4072243543099806E-2</v>
          </cell>
          <cell r="C1373">
            <v>-8.6289547588761895E-2</v>
          </cell>
          <cell r="H1373">
            <v>6.17760761481762</v>
          </cell>
          <cell r="I1373">
            <v>45.637991186000001</v>
          </cell>
          <cell r="J1373">
            <v>8.7750961352097007E-2</v>
          </cell>
          <cell r="K1373">
            <v>-7.0869242988635395E-2</v>
          </cell>
          <cell r="P1373">
            <v>3.8</v>
          </cell>
          <cell r="Q1373">
            <v>45.627536059000001</v>
          </cell>
          <cell r="R1373">
            <v>9.2613543922442504E-2</v>
          </cell>
          <cell r="S1373">
            <v>-0.201477095325344</v>
          </cell>
          <cell r="X1373">
            <v>1.7510699103929599</v>
          </cell>
        </row>
        <row r="1374">
          <cell r="A1374">
            <v>45.667149782999999</v>
          </cell>
          <cell r="B1374">
            <v>8.4072243543099806E-2</v>
          </cell>
          <cell r="C1374">
            <v>-8.6289547588761895E-2</v>
          </cell>
          <cell r="H1374">
            <v>6.17760761481762</v>
          </cell>
          <cell r="I1374">
            <v>45.697968533999997</v>
          </cell>
          <cell r="J1374">
            <v>8.7665856781124096E-2</v>
          </cell>
          <cell r="K1374">
            <v>-7.0874895628002602E-2</v>
          </cell>
          <cell r="P1374">
            <v>5.04</v>
          </cell>
          <cell r="Q1374">
            <v>45.674618006000003</v>
          </cell>
          <cell r="R1374">
            <v>8.5339053750995195E-2</v>
          </cell>
          <cell r="S1374">
            <v>-0.19891330998965701</v>
          </cell>
          <cell r="X1374">
            <v>2.8597610796352102</v>
          </cell>
        </row>
        <row r="1375">
          <cell r="A1375">
            <v>45.707140684999999</v>
          </cell>
          <cell r="B1375">
            <v>8.2987353498369901E-2</v>
          </cell>
          <cell r="C1375">
            <v>-8.5371249262402096E-2</v>
          </cell>
          <cell r="H1375">
            <v>7.06942956918492</v>
          </cell>
          <cell r="I1375">
            <v>45.697968533999997</v>
          </cell>
          <cell r="J1375">
            <v>8.7665856781124096E-2</v>
          </cell>
          <cell r="K1375">
            <v>-7.0874895628002602E-2</v>
          </cell>
          <cell r="P1375">
            <v>5.04</v>
          </cell>
          <cell r="Q1375">
            <v>45.726840973000002</v>
          </cell>
          <cell r="R1375">
            <v>8.6481622886810799E-2</v>
          </cell>
          <cell r="S1375">
            <v>-0.19877519195544899</v>
          </cell>
          <cell r="X1375">
            <v>3.5474003244269099</v>
          </cell>
        </row>
        <row r="1376">
          <cell r="A1376">
            <v>45.752067566999997</v>
          </cell>
          <cell r="B1376">
            <v>8.2424312842557995E-2</v>
          </cell>
          <cell r="C1376">
            <v>-8.5509534587596706E-2</v>
          </cell>
          <cell r="H1376">
            <v>7.9441196245292103</v>
          </cell>
          <cell r="I1376">
            <v>45.757969103000001</v>
          </cell>
          <cell r="J1376">
            <v>8.7453450991666501E-2</v>
          </cell>
          <cell r="K1376">
            <v>-7.0893628158043606E-2</v>
          </cell>
          <cell r="P1376">
            <v>6.33</v>
          </cell>
          <cell r="Q1376">
            <v>45.743438959000002</v>
          </cell>
          <cell r="R1376">
            <v>8.65883834798305E-2</v>
          </cell>
          <cell r="S1376">
            <v>-0.19786519765281399</v>
          </cell>
          <cell r="X1376">
            <v>4.23031954562419</v>
          </cell>
        </row>
        <row r="1377">
          <cell r="A1377">
            <v>45.752067566999997</v>
          </cell>
          <cell r="B1377">
            <v>8.2424312842557995E-2</v>
          </cell>
          <cell r="C1377">
            <v>-8.5509534587596706E-2</v>
          </cell>
          <cell r="H1377">
            <v>7.9441196245292103</v>
          </cell>
          <cell r="I1377">
            <v>45.757969103000001</v>
          </cell>
          <cell r="J1377">
            <v>8.7453450991666501E-2</v>
          </cell>
          <cell r="K1377">
            <v>-7.0893628158043606E-2</v>
          </cell>
          <cell r="P1377">
            <v>6.33</v>
          </cell>
          <cell r="Q1377">
            <v>45.743438959000002</v>
          </cell>
          <cell r="R1377">
            <v>8.65883834798305E-2</v>
          </cell>
          <cell r="S1377">
            <v>-0.19786519765281399</v>
          </cell>
          <cell r="X1377">
            <v>4.23031954562419</v>
          </cell>
        </row>
        <row r="1378">
          <cell r="A1378">
            <v>45.802056790000002</v>
          </cell>
          <cell r="B1378">
            <v>8.1910272727474601E-2</v>
          </cell>
          <cell r="C1378">
            <v>-8.6385475206495393E-2</v>
          </cell>
          <cell r="H1378">
            <v>8.8042507003697192</v>
          </cell>
          <cell r="I1378">
            <v>45.817874255</v>
          </cell>
          <cell r="J1378">
            <v>8.75382230850522E-2</v>
          </cell>
          <cell r="K1378">
            <v>-7.0884224301637502E-2</v>
          </cell>
          <cell r="P1378">
            <v>7.47</v>
          </cell>
          <cell r="Q1378">
            <v>45.743438959000002</v>
          </cell>
          <cell r="R1378">
            <v>8.65883834798305E-2</v>
          </cell>
          <cell r="S1378">
            <v>-0.19786519765281399</v>
          </cell>
          <cell r="X1378">
            <v>4.23031954562419</v>
          </cell>
        </row>
        <row r="1379">
          <cell r="A1379">
            <v>45.857043744000002</v>
          </cell>
          <cell r="B1379">
            <v>8.2785037498811206E-2</v>
          </cell>
          <cell r="C1379">
            <v>-8.7378162848987001E-2</v>
          </cell>
          <cell r="H1379">
            <v>9.9025128963481208</v>
          </cell>
          <cell r="I1379">
            <v>45.817874255</v>
          </cell>
          <cell r="J1379">
            <v>8.75382230850522E-2</v>
          </cell>
          <cell r="K1379">
            <v>-7.0884224301637502E-2</v>
          </cell>
          <cell r="P1379">
            <v>7.47</v>
          </cell>
          <cell r="Q1379">
            <v>45.743438959000002</v>
          </cell>
          <cell r="R1379">
            <v>8.65883834798305E-2</v>
          </cell>
          <cell r="S1379">
            <v>-0.19786519765281399</v>
          </cell>
          <cell r="X1379">
            <v>4.23031954562419</v>
          </cell>
        </row>
        <row r="1380">
          <cell r="A1380">
            <v>45.897034407</v>
          </cell>
          <cell r="B1380">
            <v>8.2673139328286099E-2</v>
          </cell>
          <cell r="C1380">
            <v>-8.7727704510734195E-2</v>
          </cell>
          <cell r="H1380">
            <v>10.843391677903099</v>
          </cell>
          <cell r="I1380">
            <v>45.877704860999998</v>
          </cell>
          <cell r="J1380">
            <v>8.7495938974927398E-2</v>
          </cell>
          <cell r="K1380">
            <v>-7.0889768588248497E-2</v>
          </cell>
          <cell r="P1380">
            <v>8.61</v>
          </cell>
          <cell r="Q1380">
            <v>45.743438959000002</v>
          </cell>
          <cell r="R1380">
            <v>8.65883834798305E-2</v>
          </cell>
          <cell r="S1380">
            <v>-0.19786519765281399</v>
          </cell>
          <cell r="X1380">
            <v>4.23031954562419</v>
          </cell>
        </row>
        <row r="1381">
          <cell r="A1381">
            <v>45.897034407</v>
          </cell>
          <cell r="B1381">
            <v>8.2673139328286099E-2</v>
          </cell>
          <cell r="C1381">
            <v>-8.7727704510734195E-2</v>
          </cell>
          <cell r="H1381">
            <v>10.843391677903099</v>
          </cell>
          <cell r="I1381">
            <v>45.937700618999997</v>
          </cell>
          <cell r="J1381">
            <v>8.7538104409569106E-2</v>
          </cell>
          <cell r="K1381">
            <v>-7.0883384138033703E-2</v>
          </cell>
          <cell r="P1381">
            <v>9.76</v>
          </cell>
          <cell r="Q1381">
            <v>45.912084102999998</v>
          </cell>
          <cell r="R1381">
            <v>8.8475621999868304E-2</v>
          </cell>
          <cell r="S1381">
            <v>-0.1997083299788</v>
          </cell>
          <cell r="X1381">
            <v>4.7263729663580198</v>
          </cell>
        </row>
        <row r="1382">
          <cell r="A1382">
            <v>45.947023631</v>
          </cell>
          <cell r="B1382">
            <v>8.1975052772032E-2</v>
          </cell>
          <cell r="C1382">
            <v>-8.7514694821415495E-2</v>
          </cell>
          <cell r="H1382">
            <v>11.9156762629874</v>
          </cell>
          <cell r="I1382">
            <v>45.937700618999997</v>
          </cell>
          <cell r="J1382">
            <v>8.7538104409569106E-2</v>
          </cell>
          <cell r="K1382">
            <v>-7.0883384138033703E-2</v>
          </cell>
          <cell r="P1382">
            <v>9.76</v>
          </cell>
          <cell r="Q1382">
            <v>45.954292058999997</v>
          </cell>
          <cell r="R1382">
            <v>8.2376939339462205E-2</v>
          </cell>
          <cell r="S1382">
            <v>-0.19822503117052201</v>
          </cell>
          <cell r="X1382">
            <v>8.30911012955624</v>
          </cell>
        </row>
        <row r="1383">
          <cell r="A1383">
            <v>45.997012378000001</v>
          </cell>
          <cell r="B1383">
            <v>8.3131356668814202E-2</v>
          </cell>
          <cell r="C1383">
            <v>-8.8225660612177903E-2</v>
          </cell>
          <cell r="H1383">
            <v>12.816315675158499</v>
          </cell>
          <cell r="I1383">
            <v>45.995653181000002</v>
          </cell>
          <cell r="J1383">
            <v>8.7496075603477705E-2</v>
          </cell>
          <cell r="K1383">
            <v>-7.0890613559975002E-2</v>
          </cell>
          <cell r="P1383">
            <v>11.22</v>
          </cell>
          <cell r="Q1383">
            <v>46.00605917</v>
          </cell>
          <cell r="R1383">
            <v>8.2473369498964499E-2</v>
          </cell>
          <cell r="S1383">
            <v>-0.198710548929178</v>
          </cell>
          <cell r="X1383">
            <v>9.5512439941165592</v>
          </cell>
        </row>
        <row r="1384">
          <cell r="A1384">
            <v>45.997012378000001</v>
          </cell>
          <cell r="B1384">
            <v>8.3131356668814202E-2</v>
          </cell>
          <cell r="C1384">
            <v>-8.8225660612177903E-2</v>
          </cell>
          <cell r="H1384">
            <v>12.816315675158499</v>
          </cell>
          <cell r="I1384">
            <v>46.017578309999998</v>
          </cell>
          <cell r="J1384">
            <v>8.75379065663833E-2</v>
          </cell>
          <cell r="K1384">
            <v>-7.0882315630988305E-2</v>
          </cell>
          <cell r="P1384">
            <v>11.6</v>
          </cell>
          <cell r="Q1384">
            <v>46.00605917</v>
          </cell>
          <cell r="R1384">
            <v>8.2473369498964499E-2</v>
          </cell>
          <cell r="S1384">
            <v>-0.198710548929178</v>
          </cell>
          <cell r="X1384">
            <v>9.5512439941165592</v>
          </cell>
        </row>
        <row r="1385">
          <cell r="A1385">
            <v>46.037003517999999</v>
          </cell>
          <cell r="B1385">
            <v>8.2657525684979194E-2</v>
          </cell>
          <cell r="C1385">
            <v>-8.8785637639070297E-2</v>
          </cell>
          <cell r="H1385">
            <v>13.578249344895401</v>
          </cell>
          <cell r="I1385">
            <v>46.017578309999998</v>
          </cell>
          <cell r="J1385">
            <v>8.75379065663833E-2</v>
          </cell>
          <cell r="K1385">
            <v>-7.0882315630988305E-2</v>
          </cell>
          <cell r="P1385">
            <v>11.6</v>
          </cell>
          <cell r="Q1385">
            <v>46.039121151000003</v>
          </cell>
          <cell r="R1385">
            <v>8.0731990106670898E-2</v>
          </cell>
          <cell r="S1385">
            <v>-0.19855649933008199</v>
          </cell>
          <cell r="X1385">
            <v>10.083235132381599</v>
          </cell>
        </row>
        <row r="1386">
          <cell r="A1386">
            <v>46.081993580999999</v>
          </cell>
          <cell r="B1386">
            <v>8.2995638547219197E-2</v>
          </cell>
          <cell r="C1386">
            <v>-8.8884402244233607E-2</v>
          </cell>
          <cell r="H1386">
            <v>14.5329403024359</v>
          </cell>
          <cell r="I1386">
            <v>46.077790385</v>
          </cell>
          <cell r="J1386">
            <v>8.7370806528947006E-2</v>
          </cell>
          <cell r="K1386">
            <v>-7.0916616342612898E-2</v>
          </cell>
          <cell r="P1386">
            <v>12.61</v>
          </cell>
          <cell r="Q1386">
            <v>46.099492073</v>
          </cell>
          <cell r="R1386">
            <v>8.1231540588613704E-2</v>
          </cell>
          <cell r="S1386">
            <v>-0.19789735131653</v>
          </cell>
          <cell r="X1386">
            <v>10.636986365406299</v>
          </cell>
        </row>
        <row r="1387">
          <cell r="A1387">
            <v>46.126983643000003</v>
          </cell>
          <cell r="B1387">
            <v>8.2072369415302202E-2</v>
          </cell>
          <cell r="C1387">
            <v>-8.8833781520457997E-2</v>
          </cell>
          <cell r="H1387">
            <v>15.5150386095463</v>
          </cell>
          <cell r="I1387">
            <v>46.137496059999997</v>
          </cell>
          <cell r="J1387">
            <v>8.7287571798890198E-2</v>
          </cell>
          <cell r="K1387">
            <v>-7.0935236762711906E-2</v>
          </cell>
          <cell r="P1387">
            <v>13.91</v>
          </cell>
          <cell r="Q1387">
            <v>46.131997108999997</v>
          </cell>
          <cell r="R1387">
            <v>7.90670102969845E-2</v>
          </cell>
          <cell r="S1387">
            <v>-0.19640151674287801</v>
          </cell>
          <cell r="X1387">
            <v>11.2360598354761</v>
          </cell>
        </row>
        <row r="1388">
          <cell r="A1388">
            <v>46.126983643000003</v>
          </cell>
          <cell r="B1388">
            <v>8.2072369415302202E-2</v>
          </cell>
          <cell r="C1388">
            <v>-8.8833781520457997E-2</v>
          </cell>
          <cell r="H1388">
            <v>15.5150386095463</v>
          </cell>
          <cell r="I1388">
            <v>46.137496059999997</v>
          </cell>
          <cell r="J1388">
            <v>8.7287571798890198E-2</v>
          </cell>
          <cell r="K1388">
            <v>-7.0935236762711906E-2</v>
          </cell>
          <cell r="P1388">
            <v>13.91</v>
          </cell>
          <cell r="Q1388">
            <v>46.131997108999997</v>
          </cell>
          <cell r="R1388">
            <v>7.90670102969845E-2</v>
          </cell>
          <cell r="S1388">
            <v>-0.19640151674287801</v>
          </cell>
          <cell r="X1388">
            <v>11.2360598354761</v>
          </cell>
        </row>
        <row r="1389">
          <cell r="A1389">
            <v>46.171972752000002</v>
          </cell>
          <cell r="B1389">
            <v>8.2256128986950103E-2</v>
          </cell>
          <cell r="C1389">
            <v>-8.9186227941296006E-2</v>
          </cell>
          <cell r="H1389">
            <v>16.3951364376945</v>
          </cell>
          <cell r="I1389">
            <v>46.197471727</v>
          </cell>
          <cell r="J1389">
            <v>8.7204780940358995E-2</v>
          </cell>
          <cell r="K1389">
            <v>-7.0955740764174005E-2</v>
          </cell>
          <cell r="P1389">
            <v>15.13</v>
          </cell>
          <cell r="Q1389">
            <v>46.147782088</v>
          </cell>
          <cell r="R1389">
            <v>8.3510063936485898E-2</v>
          </cell>
          <cell r="S1389">
            <v>-0.19634100323470299</v>
          </cell>
          <cell r="X1389">
            <v>11.8951880958281</v>
          </cell>
        </row>
        <row r="1390">
          <cell r="A1390">
            <v>46.216946841000002</v>
          </cell>
          <cell r="B1390">
            <v>8.21118325602338E-2</v>
          </cell>
          <cell r="C1390">
            <v>-8.9835825034016104E-2</v>
          </cell>
          <cell r="H1390">
            <v>17.1741041973088</v>
          </cell>
          <cell r="I1390">
            <v>46.197471727</v>
          </cell>
          <cell r="J1390">
            <v>8.7204780940358995E-2</v>
          </cell>
          <cell r="K1390">
            <v>-7.0955740764174005E-2</v>
          </cell>
          <cell r="P1390">
            <v>15.13</v>
          </cell>
          <cell r="Q1390">
            <v>46.147782088</v>
          </cell>
          <cell r="R1390">
            <v>8.3510063936485898E-2</v>
          </cell>
          <cell r="S1390">
            <v>-0.19634100323470299</v>
          </cell>
          <cell r="X1390">
            <v>11.8951880958281</v>
          </cell>
        </row>
        <row r="1391">
          <cell r="A1391">
            <v>46.261936665</v>
          </cell>
          <cell r="B1391">
            <v>8.1991595815401205E-2</v>
          </cell>
          <cell r="C1391">
            <v>-9.0714542908763296E-2</v>
          </cell>
          <cell r="H1391">
            <v>18.0543891475217</v>
          </cell>
          <cell r="I1391">
            <v>46.257541639000003</v>
          </cell>
          <cell r="J1391">
            <v>8.7204780940358995E-2</v>
          </cell>
          <cell r="K1391">
            <v>-7.0955740764174005E-2</v>
          </cell>
          <cell r="P1391">
            <v>16.190000000000001</v>
          </cell>
          <cell r="Q1391">
            <v>46.147782088</v>
          </cell>
          <cell r="R1391">
            <v>8.3510063936485898E-2</v>
          </cell>
          <cell r="S1391">
            <v>-0.19634100323470299</v>
          </cell>
          <cell r="X1391">
            <v>11.8951880958281</v>
          </cell>
        </row>
        <row r="1392">
          <cell r="A1392">
            <v>46.261936665</v>
          </cell>
          <cell r="B1392">
            <v>8.1991595815401205E-2</v>
          </cell>
          <cell r="C1392">
            <v>-9.0714542908763296E-2</v>
          </cell>
          <cell r="H1392">
            <v>18.0543891475217</v>
          </cell>
          <cell r="I1392">
            <v>46.257541639000003</v>
          </cell>
          <cell r="J1392">
            <v>8.7204780940358995E-2</v>
          </cell>
          <cell r="K1392">
            <v>-7.0955740764174005E-2</v>
          </cell>
          <cell r="P1392">
            <v>16.190000000000001</v>
          </cell>
          <cell r="Q1392">
            <v>46.305747986</v>
          </cell>
          <cell r="R1392">
            <v>8.2708456290928295E-2</v>
          </cell>
          <cell r="S1392">
            <v>-0.19733477192781099</v>
          </cell>
          <cell r="X1392">
            <v>12.388971784929799</v>
          </cell>
        </row>
        <row r="1393">
          <cell r="A1393">
            <v>46.306926728000001</v>
          </cell>
          <cell r="B1393">
            <v>8.2623316238360098E-2</v>
          </cell>
          <cell r="C1393">
            <v>-8.9226732911107498E-2</v>
          </cell>
          <cell r="H1393">
            <v>19.0577076118585</v>
          </cell>
          <cell r="I1393">
            <v>46.317337606000002</v>
          </cell>
          <cell r="J1393">
            <v>8.7081916531724299E-2</v>
          </cell>
          <cell r="K1393">
            <v>-7.0991412921923597E-2</v>
          </cell>
          <cell r="P1393">
            <v>17.38</v>
          </cell>
          <cell r="Q1393">
            <v>46.305747986</v>
          </cell>
          <cell r="R1393">
            <v>8.2708456290928295E-2</v>
          </cell>
          <cell r="S1393">
            <v>-0.19733477192781099</v>
          </cell>
          <cell r="X1393">
            <v>12.388971784929799</v>
          </cell>
        </row>
        <row r="1394">
          <cell r="A1394">
            <v>46.351916791000001</v>
          </cell>
          <cell r="B1394">
            <v>8.2277750994013799E-2</v>
          </cell>
          <cell r="C1394">
            <v>-8.8751624437948207E-2</v>
          </cell>
          <cell r="H1394">
            <v>20.081940243992101</v>
          </cell>
          <cell r="I1394">
            <v>46.317337606000002</v>
          </cell>
          <cell r="J1394">
            <v>8.7081916531724299E-2</v>
          </cell>
          <cell r="K1394">
            <v>-7.0991412921923597E-2</v>
          </cell>
          <cell r="P1394">
            <v>17.38</v>
          </cell>
          <cell r="Q1394">
            <v>46.338930130000001</v>
          </cell>
          <cell r="R1394">
            <v>8.0220215688151006E-2</v>
          </cell>
          <cell r="S1394">
            <v>-0.196078270652987</v>
          </cell>
          <cell r="X1394">
            <v>15.946429942238201</v>
          </cell>
        </row>
        <row r="1395">
          <cell r="A1395">
            <v>46.396906852999997</v>
          </cell>
          <cell r="B1395">
            <v>8.1679807521879796E-2</v>
          </cell>
          <cell r="C1395">
            <v>-8.8838421571164602E-2</v>
          </cell>
          <cell r="H1395">
            <v>20.963207130847</v>
          </cell>
          <cell r="I1395">
            <v>46.377256107000001</v>
          </cell>
          <cell r="J1395">
            <v>8.7041217507403804E-2</v>
          </cell>
          <cell r="K1395">
            <v>-7.1004151622894598E-2</v>
          </cell>
          <cell r="P1395">
            <v>18.62</v>
          </cell>
          <cell r="Q1395">
            <v>46.388590098000002</v>
          </cell>
          <cell r="R1395">
            <v>8.1882410582406903E-2</v>
          </cell>
          <cell r="S1395">
            <v>-0.19528302680885301</v>
          </cell>
          <cell r="X1395">
            <v>16.629626768716399</v>
          </cell>
        </row>
        <row r="1396">
          <cell r="A1396">
            <v>46.396906852999997</v>
          </cell>
          <cell r="B1396">
            <v>8.1679807521879796E-2</v>
          </cell>
          <cell r="C1396">
            <v>-8.8838421571164602E-2</v>
          </cell>
          <cell r="H1396">
            <v>20.963207130847</v>
          </cell>
          <cell r="I1396">
            <v>46.435174472999996</v>
          </cell>
          <cell r="J1396">
            <v>8.7000803684509798E-2</v>
          </cell>
          <cell r="K1396">
            <v>-7.1017768083601093E-2</v>
          </cell>
          <cell r="P1396">
            <v>20.059999999999999</v>
          </cell>
          <cell r="Q1396">
            <v>46.438167094999997</v>
          </cell>
          <cell r="R1396">
            <v>8.3973074606468107E-2</v>
          </cell>
          <cell r="S1396">
            <v>-0.19438289201466599</v>
          </cell>
          <cell r="X1396">
            <v>17.855019882153702</v>
          </cell>
        </row>
        <row r="1397">
          <cell r="A1397">
            <v>46.441896677999999</v>
          </cell>
          <cell r="B1397">
            <v>8.2043391665776996E-2</v>
          </cell>
          <cell r="C1397">
            <v>-9.0899525083513802E-2</v>
          </cell>
          <cell r="H1397">
            <v>21.7701991631547</v>
          </cell>
          <cell r="I1397">
            <v>46.435174472999996</v>
          </cell>
          <cell r="J1397">
            <v>8.7000803684509798E-2</v>
          </cell>
          <cell r="K1397">
            <v>-7.1017768083601093E-2</v>
          </cell>
          <cell r="P1397">
            <v>20.059999999999999</v>
          </cell>
          <cell r="Q1397">
            <v>46.438167094999997</v>
          </cell>
          <cell r="R1397">
            <v>8.3973074606468107E-2</v>
          </cell>
          <cell r="S1397">
            <v>-0.19438289201466599</v>
          </cell>
          <cell r="X1397">
            <v>17.855019882153702</v>
          </cell>
        </row>
        <row r="1398">
          <cell r="A1398">
            <v>46.486886740000003</v>
          </cell>
          <cell r="B1398">
            <v>8.1822522752687907E-2</v>
          </cell>
          <cell r="C1398">
            <v>-9.2003776737166795E-2</v>
          </cell>
          <cell r="H1398">
            <v>22.611264934962399</v>
          </cell>
          <cell r="I1398">
            <v>46.457168836999998</v>
          </cell>
          <cell r="J1398">
            <v>8.6960744807691406E-2</v>
          </cell>
          <cell r="K1398">
            <v>-7.1032395847309901E-2</v>
          </cell>
          <cell r="P1398">
            <v>20.41</v>
          </cell>
          <cell r="Q1398">
            <v>46.491810084000001</v>
          </cell>
          <cell r="R1398">
            <v>8.3351204717440106E-2</v>
          </cell>
          <cell r="S1398">
            <v>-0.19192618859362701</v>
          </cell>
          <cell r="X1398">
            <v>18.366500444076401</v>
          </cell>
        </row>
        <row r="1399">
          <cell r="A1399">
            <v>46.536874771999997</v>
          </cell>
          <cell r="B1399">
            <v>8.2148455656578898E-2</v>
          </cell>
          <cell r="C1399">
            <v>-9.3637161433198599E-2</v>
          </cell>
          <cell r="H1399">
            <v>22.643917101481598</v>
          </cell>
          <cell r="I1399">
            <v>46.517176710000001</v>
          </cell>
          <cell r="J1399">
            <v>8.70007135817331E-2</v>
          </cell>
          <cell r="K1399">
            <v>-7.1017523652290998E-2</v>
          </cell>
          <cell r="P1399">
            <v>21.43</v>
          </cell>
          <cell r="Q1399">
            <v>46.525310040000001</v>
          </cell>
          <cell r="R1399">
            <v>7.7034000922035703E-2</v>
          </cell>
          <cell r="S1399">
            <v>-0.19285972687644001</v>
          </cell>
          <cell r="X1399">
            <v>18.938064623268101</v>
          </cell>
        </row>
        <row r="1400">
          <cell r="A1400">
            <v>46.536874771999997</v>
          </cell>
          <cell r="B1400">
            <v>8.2148455656578898E-2</v>
          </cell>
          <cell r="C1400">
            <v>-9.3637161433198599E-2</v>
          </cell>
          <cell r="H1400">
            <v>22.643917101481598</v>
          </cell>
          <cell r="I1400">
            <v>46.517176710000001</v>
          </cell>
          <cell r="J1400">
            <v>8.70007135817331E-2</v>
          </cell>
          <cell r="K1400">
            <v>-7.1017523652290998E-2</v>
          </cell>
          <cell r="P1400">
            <v>21.43</v>
          </cell>
          <cell r="Q1400">
            <v>46.542090178000002</v>
          </cell>
          <cell r="R1400">
            <v>6.6823293874738399E-2</v>
          </cell>
          <cell r="S1400">
            <v>-0.19164953356256101</v>
          </cell>
          <cell r="X1400">
            <v>19.259587295345401</v>
          </cell>
        </row>
        <row r="1401">
          <cell r="A1401">
            <v>46.576866627000001</v>
          </cell>
          <cell r="B1401">
            <v>8.2483980592585798E-2</v>
          </cell>
          <cell r="C1401">
            <v>-9.53909740673832E-2</v>
          </cell>
          <cell r="H1401">
            <v>22.5672432798236</v>
          </cell>
          <cell r="I1401">
            <v>46.575058611000003</v>
          </cell>
          <cell r="J1401">
            <v>8.6921318192699298E-2</v>
          </cell>
          <cell r="K1401">
            <v>-7.1048686330809893E-2</v>
          </cell>
          <cell r="P1401">
            <v>22.21</v>
          </cell>
          <cell r="Q1401">
            <v>46.542090178000002</v>
          </cell>
          <cell r="R1401">
            <v>6.6823293874738399E-2</v>
          </cell>
          <cell r="S1401">
            <v>-0.19164953356256101</v>
          </cell>
          <cell r="X1401">
            <v>19.259587295345401</v>
          </cell>
        </row>
        <row r="1402">
          <cell r="A1402">
            <v>46.621855736999997</v>
          </cell>
          <cell r="B1402">
            <v>8.2145761530608805E-2</v>
          </cell>
          <cell r="C1402">
            <v>-9.6001683678757305E-2</v>
          </cell>
          <cell r="H1402">
            <v>22.616969435183499</v>
          </cell>
          <cell r="I1402">
            <v>46.597056498000001</v>
          </cell>
          <cell r="J1402">
            <v>8.6921318192699298E-2</v>
          </cell>
          <cell r="K1402">
            <v>-7.1048686330809893E-2</v>
          </cell>
          <cell r="P1402">
            <v>22.18</v>
          </cell>
          <cell r="Q1402">
            <v>46.542090178000002</v>
          </cell>
          <cell r="R1402">
            <v>6.6823293874738399E-2</v>
          </cell>
          <cell r="S1402">
            <v>-0.19164953356256101</v>
          </cell>
          <cell r="X1402">
            <v>19.259587295345401</v>
          </cell>
        </row>
        <row r="1403">
          <cell r="A1403">
            <v>46.666845799000001</v>
          </cell>
          <cell r="B1403">
            <v>8.2353522604808604E-2</v>
          </cell>
          <cell r="C1403">
            <v>-9.5591652466483795E-2</v>
          </cell>
          <cell r="H1403">
            <v>22.5999656422754</v>
          </cell>
          <cell r="I1403">
            <v>46.657175164999998</v>
          </cell>
          <cell r="J1403">
            <v>8.6921318192699298E-2</v>
          </cell>
          <cell r="K1403">
            <v>-7.1048686330809893E-2</v>
          </cell>
          <cell r="P1403">
            <v>22.08</v>
          </cell>
          <cell r="Q1403">
            <v>46.542090178000002</v>
          </cell>
          <cell r="R1403">
            <v>6.6823293874738399E-2</v>
          </cell>
          <cell r="S1403">
            <v>-0.19164953356256101</v>
          </cell>
          <cell r="X1403">
            <v>19.259587295345401</v>
          </cell>
        </row>
        <row r="1404">
          <cell r="A1404">
            <v>46.666845799000001</v>
          </cell>
          <cell r="B1404">
            <v>8.2353522604808604E-2</v>
          </cell>
          <cell r="C1404">
            <v>-9.5591652466483795E-2</v>
          </cell>
          <cell r="H1404">
            <v>22.5999656422754</v>
          </cell>
          <cell r="I1404">
            <v>46.657175164999998</v>
          </cell>
          <cell r="J1404">
            <v>8.6921318192699298E-2</v>
          </cell>
          <cell r="K1404">
            <v>-7.1048686330809893E-2</v>
          </cell>
          <cell r="P1404">
            <v>22.08</v>
          </cell>
          <cell r="Q1404">
            <v>46.684770108000002</v>
          </cell>
          <cell r="R1404">
            <v>6.4690790785360205E-2</v>
          </cell>
          <cell r="S1404">
            <v>-0.19320943400186699</v>
          </cell>
          <cell r="X1404">
            <v>19.751286651615899</v>
          </cell>
        </row>
        <row r="1405">
          <cell r="A1405">
            <v>46.716781140000002</v>
          </cell>
          <cell r="B1405">
            <v>8.3757495881817703E-2</v>
          </cell>
          <cell r="C1405">
            <v>-9.5315170764919493E-2</v>
          </cell>
          <cell r="H1405">
            <v>22.611341840425201</v>
          </cell>
          <cell r="I1405">
            <v>46.717029150000002</v>
          </cell>
          <cell r="J1405">
            <v>8.6921318192699298E-2</v>
          </cell>
          <cell r="K1405">
            <v>-7.1048686330809893E-2</v>
          </cell>
          <cell r="P1405">
            <v>22.13</v>
          </cell>
          <cell r="Q1405">
            <v>46.716614008000001</v>
          </cell>
          <cell r="R1405">
            <v>6.3335047895392599E-2</v>
          </cell>
          <cell r="S1405">
            <v>-0.19451005758192</v>
          </cell>
          <cell r="X1405">
            <v>19.697263489367302</v>
          </cell>
        </row>
        <row r="1406">
          <cell r="A1406">
            <v>46.756772042000001</v>
          </cell>
          <cell r="B1406">
            <v>8.4024376446707794E-2</v>
          </cell>
          <cell r="C1406">
            <v>-9.5204782050175393E-2</v>
          </cell>
          <cell r="H1406">
            <v>22.583370441395498</v>
          </cell>
          <cell r="I1406">
            <v>46.717029150000002</v>
          </cell>
          <cell r="J1406">
            <v>8.6921318192699298E-2</v>
          </cell>
          <cell r="K1406">
            <v>-7.1048686330809893E-2</v>
          </cell>
          <cell r="P1406">
            <v>22.13</v>
          </cell>
          <cell r="Q1406">
            <v>46.768417120000002</v>
          </cell>
          <cell r="R1406">
            <v>6.1525291465386503E-2</v>
          </cell>
          <cell r="S1406">
            <v>-0.19494271308133901</v>
          </cell>
          <cell r="X1406">
            <v>19.702404579135699</v>
          </cell>
        </row>
        <row r="1407">
          <cell r="A1407">
            <v>46.756772042000001</v>
          </cell>
          <cell r="B1407">
            <v>8.4024376446707794E-2</v>
          </cell>
          <cell r="C1407">
            <v>-9.5204782050175393E-2</v>
          </cell>
          <cell r="H1407">
            <v>22.583370441395498</v>
          </cell>
          <cell r="I1407">
            <v>46.774874021999999</v>
          </cell>
          <cell r="J1407">
            <v>8.6921318192699298E-2</v>
          </cell>
          <cell r="K1407">
            <v>-7.1048686330809893E-2</v>
          </cell>
          <cell r="P1407">
            <v>22.13</v>
          </cell>
          <cell r="Q1407">
            <v>46.768417120000002</v>
          </cell>
          <cell r="R1407">
            <v>6.1525291465386503E-2</v>
          </cell>
          <cell r="S1407">
            <v>-0.19494271308133901</v>
          </cell>
          <cell r="X1407">
            <v>19.702404579135699</v>
          </cell>
        </row>
        <row r="1408">
          <cell r="A1408">
            <v>46.801762105000002</v>
          </cell>
          <cell r="B1408">
            <v>8.3665749892777294E-2</v>
          </cell>
          <cell r="C1408">
            <v>-9.5154483153017E-2</v>
          </cell>
          <cell r="H1408">
            <v>22.5876652869986</v>
          </cell>
          <cell r="I1408">
            <v>46.796904779000002</v>
          </cell>
          <cell r="J1408">
            <v>8.6921318192699298E-2</v>
          </cell>
          <cell r="K1408">
            <v>-7.1048686330809893E-2</v>
          </cell>
          <cell r="P1408">
            <v>22.13</v>
          </cell>
          <cell r="Q1408">
            <v>46.836824178999997</v>
          </cell>
          <cell r="R1408">
            <v>6.0966204637004397E-2</v>
          </cell>
          <cell r="S1408">
            <v>-0.19583281349325901</v>
          </cell>
          <cell r="X1408">
            <v>19.6802902166961</v>
          </cell>
        </row>
        <row r="1409">
          <cell r="A1409">
            <v>46.846751929</v>
          </cell>
          <cell r="B1409">
            <v>8.2867796942848307E-2</v>
          </cell>
          <cell r="C1409">
            <v>-9.4512145359336094E-2</v>
          </cell>
          <cell r="H1409">
            <v>22.611687854123499</v>
          </cell>
          <cell r="I1409">
            <v>46.856770150999999</v>
          </cell>
          <cell r="J1409">
            <v>8.6921318192699298E-2</v>
          </cell>
          <cell r="K1409">
            <v>-7.1048686330809893E-2</v>
          </cell>
          <cell r="P1409">
            <v>22.11</v>
          </cell>
          <cell r="Q1409">
            <v>46.836824178999997</v>
          </cell>
          <cell r="R1409">
            <v>6.0966204637004397E-2</v>
          </cell>
          <cell r="S1409">
            <v>-0.19583281349325901</v>
          </cell>
          <cell r="X1409">
            <v>19.6802902166961</v>
          </cell>
        </row>
        <row r="1410">
          <cell r="A1410">
            <v>46.896739959999998</v>
          </cell>
          <cell r="B1410">
            <v>8.2561470548357593E-2</v>
          </cell>
          <cell r="C1410">
            <v>-9.4584444090711206E-2</v>
          </cell>
          <cell r="H1410">
            <v>22.597603425131901</v>
          </cell>
          <cell r="I1410">
            <v>46.856770150999999</v>
          </cell>
          <cell r="J1410">
            <v>8.6921318192699298E-2</v>
          </cell>
          <cell r="K1410">
            <v>-7.1048686330809893E-2</v>
          </cell>
          <cell r="P1410">
            <v>22.11</v>
          </cell>
          <cell r="Q1410">
            <v>46.873896121999998</v>
          </cell>
          <cell r="R1410">
            <v>6.1654239893841403E-2</v>
          </cell>
          <cell r="S1410">
            <v>-0.19521199731675501</v>
          </cell>
          <cell r="X1410">
            <v>19.698259100514299</v>
          </cell>
        </row>
        <row r="1411">
          <cell r="A1411">
            <v>46.896739959999998</v>
          </cell>
          <cell r="B1411">
            <v>8.2561470548357593E-2</v>
          </cell>
          <cell r="C1411">
            <v>-9.4584444090711206E-2</v>
          </cell>
          <cell r="H1411">
            <v>22.597603425131901</v>
          </cell>
          <cell r="I1411">
            <v>46.914836010999998</v>
          </cell>
          <cell r="J1411">
            <v>8.6921318192699298E-2</v>
          </cell>
          <cell r="K1411">
            <v>-7.1048686330809893E-2</v>
          </cell>
          <cell r="P1411">
            <v>22.15</v>
          </cell>
          <cell r="Q1411">
            <v>46.908135176000002</v>
          </cell>
          <cell r="R1411">
            <v>6.2753332622549396E-2</v>
          </cell>
          <cell r="S1411">
            <v>-0.19491403100913901</v>
          </cell>
          <cell r="X1411">
            <v>19.702871691899499</v>
          </cell>
        </row>
        <row r="1412">
          <cell r="A1412">
            <v>46.941730022999998</v>
          </cell>
          <cell r="B1412">
            <v>8.3195893228405399E-2</v>
          </cell>
          <cell r="C1412">
            <v>-9.4168689975645203E-2</v>
          </cell>
          <cell r="H1412">
            <v>22.586648377583799</v>
          </cell>
          <cell r="I1412">
            <v>46.936729587000002</v>
          </cell>
          <cell r="J1412">
            <v>8.6921318192699298E-2</v>
          </cell>
          <cell r="K1412">
            <v>-7.1048686330809893E-2</v>
          </cell>
          <cell r="P1412">
            <v>22.15</v>
          </cell>
          <cell r="Q1412">
            <v>46.960148095999998</v>
          </cell>
          <cell r="R1412">
            <v>6.3098376474446494E-2</v>
          </cell>
          <cell r="S1412">
            <v>-0.19491930707836799</v>
          </cell>
          <cell r="X1412">
            <v>19.699413555335699</v>
          </cell>
        </row>
        <row r="1413">
          <cell r="A1413">
            <v>46.986720085999998</v>
          </cell>
          <cell r="B1413">
            <v>8.3230455850905993E-2</v>
          </cell>
          <cell r="C1413">
            <v>-9.4295520741094804E-2</v>
          </cell>
          <cell r="H1413">
            <v>22.576531352162</v>
          </cell>
          <cell r="I1413">
            <v>46.936729587000002</v>
          </cell>
          <cell r="J1413">
            <v>8.6921318192699298E-2</v>
          </cell>
          <cell r="K1413">
            <v>-7.1048686330809893E-2</v>
          </cell>
          <cell r="P1413">
            <v>22.15</v>
          </cell>
          <cell r="Q1413">
            <v>46.960148095999998</v>
          </cell>
          <cell r="R1413">
            <v>6.3098376474446494E-2</v>
          </cell>
          <cell r="S1413">
            <v>-0.19491930707836799</v>
          </cell>
          <cell r="X1413">
            <v>19.699413555335699</v>
          </cell>
        </row>
        <row r="1414">
          <cell r="A1414">
            <v>47.031709909999996</v>
          </cell>
          <cell r="B1414">
            <v>8.3039357238787206E-2</v>
          </cell>
          <cell r="C1414">
            <v>-9.4155930153883904E-2</v>
          </cell>
          <cell r="H1414">
            <v>22.593094684780901</v>
          </cell>
          <cell r="I1414">
            <v>46.994668046999998</v>
          </cell>
          <cell r="J1414">
            <v>8.6921318192699298E-2</v>
          </cell>
          <cell r="K1414">
            <v>-7.1048686330809893E-2</v>
          </cell>
          <cell r="P1414">
            <v>22.15</v>
          </cell>
          <cell r="Q1414">
            <v>47.013031005999999</v>
          </cell>
          <cell r="R1414">
            <v>6.1841172224600303E-2</v>
          </cell>
          <cell r="S1414">
            <v>-0.195509766958012</v>
          </cell>
          <cell r="X1414">
            <v>19.684605605917699</v>
          </cell>
        </row>
        <row r="1415">
          <cell r="A1415">
            <v>47.036708832999999</v>
          </cell>
          <cell r="B1415">
            <v>8.3187863272178905E-2</v>
          </cell>
          <cell r="C1415">
            <v>-9.39262682442632E-2</v>
          </cell>
          <cell r="H1415">
            <v>22.589031827716099</v>
          </cell>
          <cell r="I1415">
            <v>47.017754498999999</v>
          </cell>
          <cell r="J1415">
            <v>8.6921318192699298E-2</v>
          </cell>
          <cell r="K1415">
            <v>-7.1048686330809893E-2</v>
          </cell>
          <cell r="P1415">
            <v>22.15</v>
          </cell>
          <cell r="Q1415">
            <v>47.057044982999997</v>
          </cell>
          <cell r="R1415">
            <v>6.14910153679653E-2</v>
          </cell>
          <cell r="S1415">
            <v>-0.19530081239472699</v>
          </cell>
          <cell r="X1415">
            <v>19.684467061392301</v>
          </cell>
        </row>
        <row r="1416">
          <cell r="A1416">
            <v>47.076699972999997</v>
          </cell>
          <cell r="B1416">
            <v>8.2787157130941397E-2</v>
          </cell>
          <cell r="C1416">
            <v>-9.3854222585254901E-2</v>
          </cell>
          <cell r="H1416">
            <v>22.5903188223947</v>
          </cell>
          <cell r="I1416">
            <v>47.076702718</v>
          </cell>
          <cell r="J1416">
            <v>8.6921318192699298E-2</v>
          </cell>
          <cell r="K1416">
            <v>-7.1048686330809893E-2</v>
          </cell>
          <cell r="P1416">
            <v>22.15</v>
          </cell>
          <cell r="Q1416">
            <v>47.094352006999998</v>
          </cell>
          <cell r="R1416">
            <v>6.2016890659840097E-2</v>
          </cell>
          <cell r="S1416">
            <v>-0.195033888566679</v>
          </cell>
          <cell r="X1416">
            <v>19.697494224460499</v>
          </cell>
        </row>
        <row r="1417">
          <cell r="A1417">
            <v>47.121690035999997</v>
          </cell>
          <cell r="B1417">
            <v>8.3083893990439306E-2</v>
          </cell>
          <cell r="C1417">
            <v>-9.3510218066865394E-2</v>
          </cell>
          <cell r="H1417">
            <v>22.583327418229999</v>
          </cell>
          <cell r="I1417">
            <v>47.076702718</v>
          </cell>
          <cell r="J1417">
            <v>8.6921318192699298E-2</v>
          </cell>
          <cell r="K1417">
            <v>-7.1048686330809893E-2</v>
          </cell>
          <cell r="P1417">
            <v>22.15</v>
          </cell>
          <cell r="Q1417">
            <v>47.126152038999997</v>
          </cell>
          <cell r="R1417">
            <v>6.2729616797915194E-2</v>
          </cell>
          <cell r="S1417">
            <v>-0.194805372383308</v>
          </cell>
          <cell r="X1417">
            <v>19.703193299805399</v>
          </cell>
        </row>
        <row r="1418">
          <cell r="A1418">
            <v>47.166679860000002</v>
          </cell>
          <cell r="B1418">
            <v>8.3015809251762496E-2</v>
          </cell>
          <cell r="C1418">
            <v>-9.3892514810469105E-2</v>
          </cell>
          <cell r="H1418">
            <v>22.571921353254599</v>
          </cell>
          <cell r="I1418">
            <v>47.134577839999999</v>
          </cell>
          <cell r="J1418">
            <v>8.6921318192699298E-2</v>
          </cell>
          <cell r="K1418">
            <v>-7.1048686330809893E-2</v>
          </cell>
          <cell r="P1418">
            <v>22.17</v>
          </cell>
          <cell r="Q1418">
            <v>47.158898115</v>
          </cell>
          <cell r="R1418">
            <v>6.3407842111798104E-2</v>
          </cell>
          <cell r="S1418">
            <v>-0.194825201789671</v>
          </cell>
          <cell r="X1418">
            <v>19.705438474650101</v>
          </cell>
        </row>
        <row r="1419">
          <cell r="A1419">
            <v>47.166679860000002</v>
          </cell>
          <cell r="B1419">
            <v>8.3015809251762496E-2</v>
          </cell>
          <cell r="C1419">
            <v>-9.3892514810469105E-2</v>
          </cell>
          <cell r="H1419">
            <v>22.571921353254599</v>
          </cell>
          <cell r="I1419">
            <v>47.157616869999998</v>
          </cell>
          <cell r="J1419">
            <v>8.6921318192699298E-2</v>
          </cell>
          <cell r="K1419">
            <v>-7.1048686330809893E-2</v>
          </cell>
          <cell r="P1419">
            <v>22.17</v>
          </cell>
          <cell r="Q1419">
            <v>47.200206041999998</v>
          </cell>
          <cell r="R1419">
            <v>6.33400139448526E-2</v>
          </cell>
          <cell r="S1419">
            <v>-0.19509096726231001</v>
          </cell>
          <cell r="X1419">
            <v>19.6979918798665</v>
          </cell>
        </row>
        <row r="1420">
          <cell r="A1420">
            <v>47.216668130000002</v>
          </cell>
          <cell r="B1420">
            <v>8.2195886442933894E-2</v>
          </cell>
          <cell r="C1420">
            <v>-9.3420513646627096E-2</v>
          </cell>
          <cell r="H1420">
            <v>22.575867719479</v>
          </cell>
          <cell r="I1420">
            <v>47.216637568000003</v>
          </cell>
          <cell r="J1420">
            <v>8.6921318192699298E-2</v>
          </cell>
          <cell r="K1420">
            <v>-7.1048686330809893E-2</v>
          </cell>
          <cell r="P1420">
            <v>22.17</v>
          </cell>
          <cell r="Q1420">
            <v>47.200206041999998</v>
          </cell>
          <cell r="R1420">
            <v>6.33400139448526E-2</v>
          </cell>
          <cell r="S1420">
            <v>-0.19509096726231001</v>
          </cell>
          <cell r="X1420">
            <v>19.6979918798665</v>
          </cell>
        </row>
        <row r="1421">
          <cell r="A1421">
            <v>47.256659032000002</v>
          </cell>
          <cell r="B1421">
            <v>8.2267226255175602E-2</v>
          </cell>
          <cell r="C1421">
            <v>-9.3206419166150301E-2</v>
          </cell>
          <cell r="H1421">
            <v>22.581872057898799</v>
          </cell>
          <cell r="I1421">
            <v>47.216637568000003</v>
          </cell>
          <cell r="J1421">
            <v>8.6921318192699298E-2</v>
          </cell>
          <cell r="K1421">
            <v>-7.1048686330809893E-2</v>
          </cell>
          <cell r="P1421">
            <v>22.17</v>
          </cell>
          <cell r="Q1421">
            <v>47.248748063999997</v>
          </cell>
          <cell r="R1421">
            <v>6.15109105091372E-2</v>
          </cell>
          <cell r="S1421">
            <v>-0.19535525522971001</v>
          </cell>
          <cell r="X1421">
            <v>19.685304594023702</v>
          </cell>
        </row>
        <row r="1422">
          <cell r="A1422">
            <v>47.256659032000002</v>
          </cell>
          <cell r="B1422">
            <v>8.2267226255175602E-2</v>
          </cell>
          <cell r="C1422">
            <v>-9.3206419166150301E-2</v>
          </cell>
          <cell r="H1422">
            <v>22.581872057898799</v>
          </cell>
          <cell r="I1422">
            <v>47.274439585000003</v>
          </cell>
          <cell r="J1422">
            <v>8.6921318192699298E-2</v>
          </cell>
          <cell r="K1422">
            <v>-7.1048686330809893E-2</v>
          </cell>
          <cell r="P1422">
            <v>22.17</v>
          </cell>
          <cell r="Q1422">
            <v>47.303519964000003</v>
          </cell>
          <cell r="R1422">
            <v>6.1850694077605899E-2</v>
          </cell>
          <cell r="S1422">
            <v>-0.19527319959820499</v>
          </cell>
          <cell r="X1422">
            <v>19.694183656684199</v>
          </cell>
        </row>
        <row r="1423">
          <cell r="A1423">
            <v>47.306648017000001</v>
          </cell>
          <cell r="B1423">
            <v>8.2569252927149506E-2</v>
          </cell>
          <cell r="C1423">
            <v>-9.3339640556362E-2</v>
          </cell>
          <cell r="H1423">
            <v>22.582176446171498</v>
          </cell>
          <cell r="I1423">
            <v>47.297504111000002</v>
          </cell>
          <cell r="J1423">
            <v>8.6921318192699298E-2</v>
          </cell>
          <cell r="K1423">
            <v>-7.1048686330809893E-2</v>
          </cell>
          <cell r="P1423">
            <v>22.17</v>
          </cell>
          <cell r="Q1423">
            <v>47.303519964000003</v>
          </cell>
          <cell r="R1423">
            <v>6.1850694077605899E-2</v>
          </cell>
          <cell r="S1423">
            <v>-0.19527319959820499</v>
          </cell>
          <cell r="X1423">
            <v>19.694183656684199</v>
          </cell>
        </row>
        <row r="1424">
          <cell r="A1424">
            <v>47.356637001999999</v>
          </cell>
          <cell r="B1424">
            <v>8.2762402459273604E-2</v>
          </cell>
          <cell r="C1424">
            <v>-9.3904849034725096E-2</v>
          </cell>
          <cell r="H1424">
            <v>22.570557481951699</v>
          </cell>
          <cell r="I1424">
            <v>47.35741093</v>
          </cell>
          <cell r="J1424">
            <v>8.6921318192699298E-2</v>
          </cell>
          <cell r="K1424">
            <v>-7.1048686330809893E-2</v>
          </cell>
          <cell r="P1424">
            <v>22.17</v>
          </cell>
          <cell r="Q1424">
            <v>47.36886406</v>
          </cell>
          <cell r="R1424">
            <v>6.1834684053654103E-2</v>
          </cell>
          <cell r="S1424">
            <v>-0.195193673397248</v>
          </cell>
          <cell r="X1424">
            <v>19.696434687067601</v>
          </cell>
        </row>
        <row r="1425">
          <cell r="A1425">
            <v>47.396627903999999</v>
          </cell>
          <cell r="B1425">
            <v>8.2314789785256595E-2</v>
          </cell>
          <cell r="C1425">
            <v>-9.3986451991256104E-2</v>
          </cell>
          <cell r="H1425">
            <v>22.5700128446286</v>
          </cell>
          <cell r="I1425">
            <v>47.35741093</v>
          </cell>
          <cell r="J1425">
            <v>8.6921318192699298E-2</v>
          </cell>
          <cell r="K1425">
            <v>-7.1048686330809893E-2</v>
          </cell>
          <cell r="P1425">
            <v>22.17</v>
          </cell>
          <cell r="Q1425">
            <v>47.36886406</v>
          </cell>
          <cell r="R1425">
            <v>6.1834684053654103E-2</v>
          </cell>
          <cell r="S1425">
            <v>-0.195193673397248</v>
          </cell>
          <cell r="X1425">
            <v>19.696434687067601</v>
          </cell>
        </row>
        <row r="1426">
          <cell r="A1426">
            <v>47.396627903999999</v>
          </cell>
          <cell r="B1426">
            <v>8.2314789785256595E-2</v>
          </cell>
          <cell r="C1426">
            <v>-9.3986451991256104E-2</v>
          </cell>
          <cell r="H1426">
            <v>22.5700128446286</v>
          </cell>
          <cell r="I1426">
            <v>47.416499266999999</v>
          </cell>
          <cell r="J1426">
            <v>8.6921318192699298E-2</v>
          </cell>
          <cell r="K1426">
            <v>-7.1048686330809893E-2</v>
          </cell>
          <cell r="P1426">
            <v>22.17</v>
          </cell>
          <cell r="Q1426">
            <v>47.402429103999999</v>
          </cell>
          <cell r="R1426">
            <v>6.1480624461030003E-2</v>
          </cell>
          <cell r="S1426">
            <v>-0.19528869786566599</v>
          </cell>
          <cell r="X1426">
            <v>19.688400429352701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0"/>
  <sheetViews>
    <sheetView topLeftCell="C4" workbookViewId="0"/>
  </sheetViews>
  <sheetFormatPr defaultColWidth="11.5546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-4.0492294999999963E-2</v>
      </c>
      <c r="B3">
        <v>-4.8230926915276973E-5</v>
      </c>
      <c r="C3">
        <v>-1.10613235359418E-4</v>
      </c>
      <c r="D3">
        <v>-1.0204329737462101E-4</v>
      </c>
      <c r="E3">
        <v>1.454554212624266E-2</v>
      </c>
      <c r="F3">
        <v>4.4995351394614441E-2</v>
      </c>
      <c r="G3">
        <v>7.2878833241134559E-4</v>
      </c>
      <c r="H3">
        <v>4.1756495605547408E-2</v>
      </c>
      <c r="I3">
        <v>-1.486000700000001E-2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-1600725710.750839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9.4472648000000006E-2</v>
      </c>
      <c r="B4">
        <v>-3.2327987556157728E-4</v>
      </c>
      <c r="C4">
        <v>-4.543177263497246E-4</v>
      </c>
      <c r="D4">
        <v>-8.8023953139781952E-4</v>
      </c>
      <c r="E4">
        <v>1.7132191127449719E-2</v>
      </c>
      <c r="F4">
        <v>4.4756291710190549E-2</v>
      </c>
      <c r="G4">
        <v>8.1205479523022378E-4</v>
      </c>
      <c r="H4">
        <v>4.6527312500052119E-2</v>
      </c>
      <c r="I4">
        <v>6.5051539000000005E-2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-1600725710.750839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0.18441700999999999</v>
      </c>
      <c r="B5">
        <v>-2.8497347244849092E-4</v>
      </c>
      <c r="C5">
        <v>-1.463752022848436E-4</v>
      </c>
      <c r="D5">
        <v>-6.2936212634667754E-4</v>
      </c>
      <c r="E5">
        <v>1.421293224041654E-2</v>
      </c>
      <c r="F5">
        <v>4.662101361971021E-2</v>
      </c>
      <c r="G5">
        <v>6.7935429780410371E-4</v>
      </c>
      <c r="H5">
        <v>3.8924134058248787E-2</v>
      </c>
      <c r="I5">
        <v>0.20294649100000001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-1600725710.750839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0.27439284400000002</v>
      </c>
      <c r="B6">
        <v>-2.132867957272688E-4</v>
      </c>
      <c r="C6">
        <v>-2.5720619914384102E-4</v>
      </c>
      <c r="D6">
        <v>-8.3580223144963384E-4</v>
      </c>
      <c r="E6">
        <v>1.477406144985065E-2</v>
      </c>
      <c r="F6">
        <v>4.6476404186979098E-2</v>
      </c>
      <c r="G6">
        <v>7.8655255479067481E-4</v>
      </c>
      <c r="H6">
        <v>4.5066141754738102E-2</v>
      </c>
      <c r="I6">
        <v>0.28227774700000002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-1600725710.750839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0.36936783899999998</v>
      </c>
      <c r="B7">
        <v>-5.136528478435487E-4</v>
      </c>
      <c r="C7">
        <v>-3.0559311755039487E-4</v>
      </c>
      <c r="D7">
        <v>-7.1803142782300711E-4</v>
      </c>
      <c r="E7">
        <v>1.471799008415608E-2</v>
      </c>
      <c r="F7">
        <v>4.6043907473365203E-2</v>
      </c>
      <c r="G7">
        <v>8.1268943622165473E-4</v>
      </c>
      <c r="H7">
        <v>4.6563674750367108E-2</v>
      </c>
      <c r="I7">
        <v>0.36376545900000001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0.41043710799999999</v>
      </c>
      <c r="R7">
        <v>3.6506564507940149E-3</v>
      </c>
      <c r="S7">
        <v>-1.6532754988731961E-3</v>
      </c>
      <c r="T7">
        <v>-1.3123262656277021E-3</v>
      </c>
      <c r="U7">
        <v>6.7403130518120741E-3</v>
      </c>
      <c r="V7">
        <v>4.7865398606620178E-4</v>
      </c>
      <c r="W7">
        <v>8.6293288277249185E-3</v>
      </c>
      <c r="X7">
        <v>0.49442412185921208</v>
      </c>
    </row>
    <row r="8" spans="1:24" x14ac:dyDescent="0.3">
      <c r="A8">
        <v>0.46434187999999998</v>
      </c>
      <c r="B8">
        <v>-3.4339595128976552E-4</v>
      </c>
      <c r="C8">
        <v>-2.9541736259972268E-4</v>
      </c>
      <c r="D8">
        <v>-4.4219405390322208E-4</v>
      </c>
      <c r="E8">
        <v>1.4628329078595129E-2</v>
      </c>
      <c r="F8">
        <v>4.6407298108395278E-2</v>
      </c>
      <c r="G8">
        <v>7.452848866691266E-4</v>
      </c>
      <c r="H8">
        <v>4.2701678541026827E-2</v>
      </c>
      <c r="I8">
        <v>0.46576204199999999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0.50999999100000004</v>
      </c>
      <c r="R8">
        <v>2.3681821936259871E-3</v>
      </c>
      <c r="S8">
        <v>-2.2444056078751999E-3</v>
      </c>
      <c r="T8">
        <v>-1.2348215458384531E-3</v>
      </c>
      <c r="U8">
        <v>6.6902384449509592E-3</v>
      </c>
      <c r="V8">
        <v>4.8220317958622572E-4</v>
      </c>
      <c r="W8">
        <v>8.7728274876049811E-3</v>
      </c>
      <c r="X8">
        <v>0.50264598943612293</v>
      </c>
    </row>
    <row r="9" spans="1:24" x14ac:dyDescent="0.3">
      <c r="A9">
        <v>0.59930706099999997</v>
      </c>
      <c r="B9">
        <v>-1.483202730180877E-4</v>
      </c>
      <c r="C9">
        <v>-1.365980435526256E-4</v>
      </c>
      <c r="D9">
        <v>-3.4993657027371228E-4</v>
      </c>
      <c r="E9">
        <v>1.429520535325463E-2</v>
      </c>
      <c r="F9">
        <v>4.6449647708905403E-2</v>
      </c>
      <c r="G9">
        <v>6.7772427690528808E-4</v>
      </c>
      <c r="H9">
        <v>3.8830740740228527E-2</v>
      </c>
      <c r="I9">
        <v>0.60569025899999995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0.56206297900000002</v>
      </c>
      <c r="R9">
        <v>2.1463596662219249E-3</v>
      </c>
      <c r="S9">
        <v>-2.1471156284858608E-3</v>
      </c>
      <c r="T9">
        <v>-1.560082935685367E-3</v>
      </c>
      <c r="U9">
        <v>6.6672372655869694E-3</v>
      </c>
      <c r="V9">
        <v>3.6844857869636481E-4</v>
      </c>
      <c r="W9">
        <v>8.7663188110855064E-3</v>
      </c>
      <c r="X9">
        <v>0.50227306974134112</v>
      </c>
    </row>
    <row r="10" spans="1:24" x14ac:dyDescent="0.3">
      <c r="A10">
        <v>0.68926906700000001</v>
      </c>
      <c r="B10">
        <v>-1.238992763314406E-4</v>
      </c>
      <c r="C10">
        <v>-8.3791313247690588E-5</v>
      </c>
      <c r="D10">
        <v>-4.0113626164384192E-4</v>
      </c>
      <c r="E10">
        <v>1.441160564335184E-2</v>
      </c>
      <c r="F10">
        <v>4.6423686839004143E-2</v>
      </c>
      <c r="G10">
        <v>7.638330229368138E-4</v>
      </c>
      <c r="H10">
        <v>4.3764408466998833E-2</v>
      </c>
      <c r="I10">
        <v>0.66562138599999998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0.65232896900000004</v>
      </c>
      <c r="R10">
        <v>7.7683940295449061E-4</v>
      </c>
      <c r="S10">
        <v>-1.48879406508106E-3</v>
      </c>
      <c r="T10">
        <v>-1.179359262191174E-3</v>
      </c>
      <c r="U10">
        <v>6.7537891482658246E-3</v>
      </c>
      <c r="V10">
        <v>3.748436496960516E-4</v>
      </c>
      <c r="W10">
        <v>8.703188326345342E-3</v>
      </c>
      <c r="X10">
        <v>0.49865595940711471</v>
      </c>
    </row>
    <row r="11" spans="1:24" x14ac:dyDescent="0.3">
      <c r="A11">
        <v>0.78424382299999995</v>
      </c>
      <c r="B11">
        <v>-1.703651551371865E-4</v>
      </c>
      <c r="C11">
        <v>-1.5389415848961809E-4</v>
      </c>
      <c r="D11">
        <v>-4.2475498048588628E-4</v>
      </c>
      <c r="E11">
        <v>1.458689238787382E-2</v>
      </c>
      <c r="F11">
        <v>4.6390530166102138E-2</v>
      </c>
      <c r="G11">
        <v>8.02860124836927E-4</v>
      </c>
      <c r="H11">
        <v>4.6000496692502321E-2</v>
      </c>
      <c r="I11">
        <v>0.78555867599999996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0.77095699399999995</v>
      </c>
      <c r="R11">
        <v>1.600367311968984E-3</v>
      </c>
      <c r="S11">
        <v>-1.5722363140721421E-3</v>
      </c>
      <c r="T11">
        <v>-8.7188155261489506E-4</v>
      </c>
      <c r="U11">
        <v>6.8647707406093179E-3</v>
      </c>
      <c r="V11">
        <v>3.2206772220357141E-4</v>
      </c>
      <c r="W11">
        <v>8.7079338021787862E-3</v>
      </c>
      <c r="X11">
        <v>0.49892785514415228</v>
      </c>
    </row>
    <row r="12" spans="1:24" x14ac:dyDescent="0.3">
      <c r="A12">
        <v>0.86922121100000005</v>
      </c>
      <c r="B12">
        <v>-1.618726675884086E-4</v>
      </c>
      <c r="C12">
        <v>-1.989540678408287E-4</v>
      </c>
      <c r="D12">
        <v>-2.478001406416297E-4</v>
      </c>
      <c r="E12">
        <v>1.4656896391389619E-2</v>
      </c>
      <c r="F12">
        <v>4.6402453002053798E-2</v>
      </c>
      <c r="G12">
        <v>8.4883726929612714E-4</v>
      </c>
      <c r="H12">
        <v>4.8634793024077777E-2</v>
      </c>
      <c r="I12">
        <v>0.90544013000000001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0.91124892300000004</v>
      </c>
      <c r="R12">
        <v>1.4843768935543929E-3</v>
      </c>
      <c r="S12">
        <v>-1.3972694735920809E-3</v>
      </c>
      <c r="T12">
        <v>-6.6775172019211087E-4</v>
      </c>
      <c r="U12">
        <v>6.8230802774883297E-3</v>
      </c>
      <c r="V12">
        <v>3.5615539966725657E-4</v>
      </c>
      <c r="W12">
        <v>8.6769306592550284E-3</v>
      </c>
      <c r="X12">
        <v>0.49715150590298007</v>
      </c>
    </row>
    <row r="13" spans="1:24" x14ac:dyDescent="0.3">
      <c r="A13">
        <v>0.96419596799999996</v>
      </c>
      <c r="B13">
        <v>-1.894075559550068E-4</v>
      </c>
      <c r="C13">
        <v>-2.7658318416815989E-4</v>
      </c>
      <c r="D13">
        <v>-2.320683270227164E-4</v>
      </c>
      <c r="E13">
        <v>1.466560194061297E-2</v>
      </c>
      <c r="F13">
        <v>4.6267344843130623E-2</v>
      </c>
      <c r="G13">
        <v>8.8878179831361286E-4</v>
      </c>
      <c r="H13">
        <v>5.0923445951417561E-2</v>
      </c>
      <c r="I13">
        <v>0.96544874999999997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0.960252047</v>
      </c>
      <c r="R13">
        <v>1.579050777557642E-3</v>
      </c>
      <c r="S13">
        <v>-1.414214483597681E-3</v>
      </c>
      <c r="T13">
        <v>-6.5545299288975809E-4</v>
      </c>
      <c r="U13">
        <v>6.8315755551416864E-3</v>
      </c>
      <c r="V13">
        <v>3.5595672913176142E-4</v>
      </c>
      <c r="W13">
        <v>8.6845737128831285E-3</v>
      </c>
      <c r="X13">
        <v>0.4975894206184624</v>
      </c>
    </row>
    <row r="14" spans="1:24" x14ac:dyDescent="0.3">
      <c r="A14">
        <v>1.094161988</v>
      </c>
      <c r="B14">
        <v>-6.3176150946669951E-5</v>
      </c>
      <c r="C14">
        <v>-2.5423157943959228E-4</v>
      </c>
      <c r="D14">
        <v>-5.0305068725720048E-4</v>
      </c>
      <c r="E14">
        <v>1.4613263862402829E-2</v>
      </c>
      <c r="F14">
        <v>4.641692480328951E-2</v>
      </c>
      <c r="G14">
        <v>8.0114674693735732E-4</v>
      </c>
      <c r="H14">
        <v>4.5902327370145983E-2</v>
      </c>
      <c r="I14">
        <v>1.085358456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1.074340106</v>
      </c>
      <c r="R14">
        <v>1.5854959016917409E-3</v>
      </c>
      <c r="S14">
        <v>-1.419963870285594E-3</v>
      </c>
      <c r="T14">
        <v>-6.8151096702545599E-4</v>
      </c>
      <c r="U14">
        <v>6.8102561001984734E-3</v>
      </c>
      <c r="V14">
        <v>3.3422593643271669E-4</v>
      </c>
      <c r="W14">
        <v>8.7110545119188799E-3</v>
      </c>
      <c r="X14">
        <v>0.49910665864134512</v>
      </c>
    </row>
    <row r="15" spans="1:24" x14ac:dyDescent="0.3">
      <c r="A15">
        <v>1.1840848930000001</v>
      </c>
      <c r="B15">
        <v>-2.660959395667517E-4</v>
      </c>
      <c r="C15">
        <v>-2.298921558269894E-4</v>
      </c>
      <c r="D15">
        <v>-3.102724149357527E-4</v>
      </c>
      <c r="E15">
        <v>1.463988994302836E-2</v>
      </c>
      <c r="F15">
        <v>4.617526655231334E-2</v>
      </c>
      <c r="G15">
        <v>7.4784073146846007E-4</v>
      </c>
      <c r="H15">
        <v>4.2848117661119102E-2</v>
      </c>
      <c r="I15">
        <v>1.165199844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1.196345091</v>
      </c>
      <c r="R15">
        <v>1.723049391509635E-3</v>
      </c>
      <c r="S15">
        <v>-1.491628645460737E-3</v>
      </c>
      <c r="T15">
        <v>-7.2291024912256329E-4</v>
      </c>
      <c r="U15">
        <v>6.7995868257042097E-3</v>
      </c>
      <c r="V15">
        <v>3.1460722541478911E-4</v>
      </c>
      <c r="W15">
        <v>8.6996320081755805E-3</v>
      </c>
      <c r="X15">
        <v>0.49845219738538171</v>
      </c>
    </row>
    <row r="16" spans="1:24" x14ac:dyDescent="0.3">
      <c r="A16">
        <v>1.274060966</v>
      </c>
      <c r="B16">
        <v>2.9880274085569702E-7</v>
      </c>
      <c r="C16">
        <v>-7.5926181826662712E-5</v>
      </c>
      <c r="D16">
        <v>-2.5652127806097269E-4</v>
      </c>
      <c r="E16">
        <v>1.45419325710444E-2</v>
      </c>
      <c r="F16">
        <v>4.6427048902209972E-2</v>
      </c>
      <c r="G16">
        <v>7.4364019851833898E-4</v>
      </c>
      <c r="H16">
        <v>4.2607444851371523E-2</v>
      </c>
      <c r="I16">
        <v>1.283142531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1.294512034</v>
      </c>
      <c r="R16">
        <v>1.40553870985502E-3</v>
      </c>
      <c r="S16">
        <v>-1.2816774503102159E-3</v>
      </c>
      <c r="T16">
        <v>-4.1216339936200869E-4</v>
      </c>
      <c r="U16">
        <v>6.8671194079856952E-3</v>
      </c>
      <c r="V16">
        <v>3.7765290625443729E-4</v>
      </c>
      <c r="W16">
        <v>8.7109303928564665E-3</v>
      </c>
      <c r="X16">
        <v>0.49909954714291171</v>
      </c>
    </row>
    <row r="17" spans="1:24" x14ac:dyDescent="0.3">
      <c r="A17">
        <v>1.3640379920000001</v>
      </c>
      <c r="B17">
        <v>-4.3708855792365392E-4</v>
      </c>
      <c r="C17">
        <v>-2.6770862163120611E-4</v>
      </c>
      <c r="D17">
        <v>-1.9104521197732541E-4</v>
      </c>
      <c r="E17">
        <v>1.4615535240905701E-2</v>
      </c>
      <c r="F17">
        <v>4.6368815134062109E-2</v>
      </c>
      <c r="G17">
        <v>8.4478996026124528E-4</v>
      </c>
      <c r="H17">
        <v>4.8402899297993893E-2</v>
      </c>
      <c r="I17">
        <v>1.3650600610000001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1.410149098</v>
      </c>
      <c r="R17">
        <v>4.332404641869847E-3</v>
      </c>
      <c r="S17">
        <v>-1.944798271270428E-3</v>
      </c>
      <c r="T17">
        <v>-2.7918191106120161E-3</v>
      </c>
      <c r="U17">
        <v>6.2690215653366009E-3</v>
      </c>
      <c r="V17">
        <v>3.129542417343496E-4</v>
      </c>
      <c r="W17">
        <v>8.8613775993469784E-3</v>
      </c>
      <c r="X17">
        <v>0.50771953711435125</v>
      </c>
    </row>
    <row r="18" spans="1:24" x14ac:dyDescent="0.3">
      <c r="A18">
        <v>1.4990022190000001</v>
      </c>
      <c r="B18">
        <v>-2.1543603216070409E-4</v>
      </c>
      <c r="C18">
        <v>-2.5245631596693358E-4</v>
      </c>
      <c r="D18">
        <v>-1.7301361367572099E-4</v>
      </c>
      <c r="E18">
        <v>1.446897777172124E-2</v>
      </c>
      <c r="F18">
        <v>4.6628600883525127E-2</v>
      </c>
      <c r="G18">
        <v>7.2788353077103262E-4</v>
      </c>
      <c r="H18">
        <v>4.1704654290260962E-2</v>
      </c>
      <c r="I18">
        <v>1.485070694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1.4937479499999999</v>
      </c>
      <c r="R18">
        <v>3.8200226280233761E-3</v>
      </c>
      <c r="S18">
        <v>-1.7544748476891749E-3</v>
      </c>
      <c r="T18">
        <v>-2.8001265553143852E-3</v>
      </c>
      <c r="U18">
        <v>6.33096014895614E-3</v>
      </c>
      <c r="V18">
        <v>3.5416843076545751E-4</v>
      </c>
      <c r="W18">
        <v>8.8746178505263E-3</v>
      </c>
      <c r="X18">
        <v>0.50847814762661947</v>
      </c>
    </row>
    <row r="19" spans="1:24" x14ac:dyDescent="0.3">
      <c r="A19">
        <v>1.588978292</v>
      </c>
      <c r="B19">
        <v>-5.4266242292788647E-4</v>
      </c>
      <c r="C19">
        <v>-2.8600034577742759E-4</v>
      </c>
      <c r="D19">
        <v>-1.748624199535698E-4</v>
      </c>
      <c r="E19">
        <v>1.444130083529219E-2</v>
      </c>
      <c r="F19">
        <v>4.6291634746976507E-2</v>
      </c>
      <c r="G19">
        <v>7.7995031657514334E-4</v>
      </c>
      <c r="H19">
        <v>4.4687861369648169E-2</v>
      </c>
      <c r="I19">
        <v>1.6028532099999999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1.5921399599999999</v>
      </c>
      <c r="R19">
        <v>4.1040178543022693E-3</v>
      </c>
      <c r="S19">
        <v>-1.8321507313100061E-3</v>
      </c>
      <c r="T19">
        <v>-2.7932942601324919E-3</v>
      </c>
      <c r="U19">
        <v>6.2756170706782426E-3</v>
      </c>
      <c r="V19">
        <v>3.9329970771811269E-4</v>
      </c>
      <c r="W19">
        <v>8.8762247639459467E-3</v>
      </c>
      <c r="X19">
        <v>0.50857021698360816</v>
      </c>
    </row>
    <row r="20" spans="1:24" x14ac:dyDescent="0.3">
      <c r="A20">
        <v>1.6839389810000001</v>
      </c>
      <c r="B20">
        <v>-1.206651659083902E-4</v>
      </c>
      <c r="C20">
        <v>-3.0748921280787851E-4</v>
      </c>
      <c r="D20">
        <v>-4.2741073411889369E-4</v>
      </c>
      <c r="E20">
        <v>1.4480837545040291E-2</v>
      </c>
      <c r="F20">
        <v>4.6426683488788353E-2</v>
      </c>
      <c r="G20">
        <v>7.5457464793758915E-4</v>
      </c>
      <c r="H20">
        <v>4.3233942654393828E-2</v>
      </c>
      <c r="I20">
        <v>1.6848255379999999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1.6807599070000001</v>
      </c>
      <c r="R20">
        <v>4.056896218853398E-3</v>
      </c>
      <c r="S20">
        <v>-1.75280835687406E-3</v>
      </c>
      <c r="T20">
        <v>-3.0784445043970658E-3</v>
      </c>
      <c r="U20">
        <v>6.339281995108509E-3</v>
      </c>
      <c r="V20">
        <v>3.3243635863436269E-4</v>
      </c>
      <c r="W20">
        <v>8.8795775374256886E-3</v>
      </c>
      <c r="X20">
        <v>0.50876231675366068</v>
      </c>
    </row>
    <row r="21" spans="1:24" x14ac:dyDescent="0.3">
      <c r="A21">
        <v>1.773916007</v>
      </c>
      <c r="B21">
        <v>-1.793859918876595E-4</v>
      </c>
      <c r="C21">
        <v>-1.961251463724004E-4</v>
      </c>
      <c r="D21">
        <v>-2.5228559388779098E-4</v>
      </c>
      <c r="E21">
        <v>1.436291914097503E-2</v>
      </c>
      <c r="F21">
        <v>4.6313872937140038E-2</v>
      </c>
      <c r="G21">
        <v>6.8247052624432407E-4</v>
      </c>
      <c r="H21">
        <v>3.910268079587205E-2</v>
      </c>
      <c r="I21">
        <v>1.764750936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1.777270079</v>
      </c>
      <c r="R21">
        <v>4.1498212099142654E-3</v>
      </c>
      <c r="S21">
        <v>-1.7513049940481289E-3</v>
      </c>
      <c r="T21">
        <v>-2.96476188103054E-3</v>
      </c>
      <c r="U21">
        <v>6.2464071824575203E-3</v>
      </c>
      <c r="V21">
        <v>2.7310549694523409E-4</v>
      </c>
      <c r="W21">
        <v>8.9006876747527528E-3</v>
      </c>
      <c r="X21">
        <v>0.5099718385274431</v>
      </c>
    </row>
    <row r="22" spans="1:24" x14ac:dyDescent="0.3">
      <c r="A22">
        <v>1.863892079</v>
      </c>
      <c r="B22">
        <v>-2.6244790537049978E-4</v>
      </c>
      <c r="C22">
        <v>-1.713696192233542E-4</v>
      </c>
      <c r="D22">
        <v>-2.6090448955073953E-4</v>
      </c>
      <c r="E22">
        <v>1.4367026273188329E-2</v>
      </c>
      <c r="F22">
        <v>4.632737771698979E-2</v>
      </c>
      <c r="G22">
        <v>6.7523875572466469E-4</v>
      </c>
      <c r="H22">
        <v>3.8688330866688443E-2</v>
      </c>
      <c r="I22">
        <v>1.8827176800000001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1.87430501</v>
      </c>
      <c r="R22">
        <v>4.0626103989565288E-3</v>
      </c>
      <c r="S22">
        <v>-1.8237930106827899E-3</v>
      </c>
      <c r="T22">
        <v>-2.9351095450726051E-3</v>
      </c>
      <c r="U22">
        <v>6.2462720326273572E-3</v>
      </c>
      <c r="V22">
        <v>3.5229465098107662E-4</v>
      </c>
      <c r="W22">
        <v>8.9006396954422386E-3</v>
      </c>
      <c r="X22">
        <v>0.50996908951544673</v>
      </c>
    </row>
    <row r="23" spans="1:24" x14ac:dyDescent="0.3">
      <c r="A23">
        <v>1.9988558299999999</v>
      </c>
      <c r="B23">
        <v>-2.0987626287208289E-4</v>
      </c>
      <c r="C23">
        <v>-2.8700621869642747E-4</v>
      </c>
      <c r="D23">
        <v>-4.1687925113365049E-4</v>
      </c>
      <c r="E23">
        <v>1.444972654411527E-2</v>
      </c>
      <c r="F23">
        <v>4.6329645888296807E-2</v>
      </c>
      <c r="G23">
        <v>7.2062682518892461E-4</v>
      </c>
      <c r="H23">
        <v>4.1288875687237138E-2</v>
      </c>
      <c r="I23">
        <v>1.962677896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1.991112948</v>
      </c>
      <c r="R23">
        <v>4.041165346268652E-3</v>
      </c>
      <c r="S23">
        <v>-1.668253907043323E-3</v>
      </c>
      <c r="T23">
        <v>-2.8700873562279871E-3</v>
      </c>
      <c r="U23">
        <v>6.2753794799709824E-3</v>
      </c>
      <c r="V23">
        <v>4.0827505086093622E-4</v>
      </c>
      <c r="W23">
        <v>8.8884897161290201E-3</v>
      </c>
      <c r="X23">
        <v>0.50927294697962799</v>
      </c>
    </row>
    <row r="24" spans="1:24" x14ac:dyDescent="0.3">
      <c r="A24">
        <v>2.0888328559999998</v>
      </c>
      <c r="B24">
        <v>-3.6472088451844348E-4</v>
      </c>
      <c r="C24">
        <v>-1.6236559474298241E-4</v>
      </c>
      <c r="D24">
        <v>-3.6886724410578609E-4</v>
      </c>
      <c r="E24">
        <v>1.433760853653906E-2</v>
      </c>
      <c r="F24">
        <v>4.6218455486132438E-2</v>
      </c>
      <c r="G24">
        <v>7.6561341227012944E-4</v>
      </c>
      <c r="H24">
        <v>4.3866417261687933E-2</v>
      </c>
      <c r="I24">
        <v>2.0645303660000001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2.0727880010000002</v>
      </c>
      <c r="R24">
        <v>4.0181466235850449E-3</v>
      </c>
      <c r="S24">
        <v>-1.8360957547046699E-3</v>
      </c>
      <c r="T24">
        <v>-2.6683357543936799E-3</v>
      </c>
      <c r="U24">
        <v>6.2574718114201114E-3</v>
      </c>
      <c r="V24">
        <v>4.1891039027658979E-4</v>
      </c>
      <c r="W24">
        <v>8.839115021923187E-3</v>
      </c>
      <c r="X24">
        <v>0.50644398538688473</v>
      </c>
    </row>
    <row r="25" spans="1:24" x14ac:dyDescent="0.3">
      <c r="A25">
        <v>2.1838080889999998</v>
      </c>
      <c r="B25">
        <v>-2.6526848999694491E-4</v>
      </c>
      <c r="C25">
        <v>-2.153256446840896E-4</v>
      </c>
      <c r="D25">
        <v>-4.4291492667980492E-4</v>
      </c>
      <c r="E25">
        <v>1.42888751393384E-2</v>
      </c>
      <c r="F25">
        <v>4.6344219222667488E-2</v>
      </c>
      <c r="G25">
        <v>7.3492849925688153E-4</v>
      </c>
      <c r="H25">
        <v>4.2108301251302771E-2</v>
      </c>
      <c r="I25">
        <v>2.2054538130000001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2.1915769580000002</v>
      </c>
      <c r="R25">
        <v>4.2122805967817478E-3</v>
      </c>
      <c r="S25">
        <v>-1.9117115933032669E-3</v>
      </c>
      <c r="T25">
        <v>-2.7833083487427191E-3</v>
      </c>
      <c r="U25">
        <v>6.2650816348774124E-3</v>
      </c>
      <c r="V25">
        <v>4.4712849611471011E-4</v>
      </c>
      <c r="W25">
        <v>8.8584017287804562E-3</v>
      </c>
      <c r="X25">
        <v>0.50754903229051229</v>
      </c>
    </row>
    <row r="26" spans="1:24" x14ac:dyDescent="0.3">
      <c r="A26">
        <v>2.27380848</v>
      </c>
      <c r="B26">
        <v>-2.6497208184192428E-4</v>
      </c>
      <c r="C26">
        <v>-2.3304664642663991E-4</v>
      </c>
      <c r="D26">
        <v>-2.3648429487366229E-4</v>
      </c>
      <c r="E26">
        <v>1.4352232994256271E-2</v>
      </c>
      <c r="F26">
        <v>4.638924422149833E-2</v>
      </c>
      <c r="G26">
        <v>6.746094409650987E-4</v>
      </c>
      <c r="H26">
        <v>3.8652273786980017E-2</v>
      </c>
      <c r="I26">
        <v>2.2643745179999999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2.3040161139999999</v>
      </c>
      <c r="R26">
        <v>4.4663466176329131E-3</v>
      </c>
      <c r="S26">
        <v>-2.0078427559914961E-3</v>
      </c>
      <c r="T26">
        <v>-2.8796943368030589E-3</v>
      </c>
      <c r="U26">
        <v>6.2415820313876883E-3</v>
      </c>
      <c r="V26">
        <v>4.41678803717508E-4</v>
      </c>
      <c r="W26">
        <v>8.9360540448997459E-3</v>
      </c>
      <c r="X26">
        <v>0.51199818227356331</v>
      </c>
    </row>
    <row r="27" spans="1:24" x14ac:dyDescent="0.3">
      <c r="A27">
        <v>2.3637845529999999</v>
      </c>
      <c r="B27">
        <v>-1.9614436714215919E-4</v>
      </c>
      <c r="C27">
        <v>-9.8074423101159221E-5</v>
      </c>
      <c r="D27">
        <v>-3.6484992597252131E-4</v>
      </c>
      <c r="E27">
        <v>1.4314186759259591E-2</v>
      </c>
      <c r="F27">
        <v>4.6418290532240503E-2</v>
      </c>
      <c r="G27">
        <v>8.2344530913031674E-4</v>
      </c>
      <c r="H27">
        <v>4.7179940873012541E-2</v>
      </c>
      <c r="I27">
        <v>2.405300327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2.3893480309999999</v>
      </c>
      <c r="R27">
        <v>4.2475090607078936E-3</v>
      </c>
      <c r="S27">
        <v>-1.963740032132752E-3</v>
      </c>
      <c r="T27">
        <v>-2.8109189534134189E-3</v>
      </c>
      <c r="U27">
        <v>6.1902977518959717E-3</v>
      </c>
      <c r="V27">
        <v>4.3473347989633889E-4</v>
      </c>
      <c r="W27">
        <v>8.9860110095366791E-3</v>
      </c>
      <c r="X27">
        <v>0.51486050550454387</v>
      </c>
    </row>
    <row r="28" spans="1:24" x14ac:dyDescent="0.3">
      <c r="A28">
        <v>2.498749734</v>
      </c>
      <c r="B28">
        <v>-3.0405651844039872E-4</v>
      </c>
      <c r="C28">
        <v>-2.7052383456263471E-4</v>
      </c>
      <c r="D28">
        <v>-2.8055187431164091E-4</v>
      </c>
      <c r="E28">
        <v>1.437626784298785E-2</v>
      </c>
      <c r="F28">
        <v>4.6449720153999792E-2</v>
      </c>
      <c r="G28">
        <v>8.3366064737069867E-4</v>
      </c>
      <c r="H28">
        <v>4.7765236640485022E-2</v>
      </c>
      <c r="I28">
        <v>2.4652654100000002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2.5014989380000001</v>
      </c>
      <c r="R28">
        <v>4.4005253016290991E-3</v>
      </c>
      <c r="S28">
        <v>-2.0325588390654342E-3</v>
      </c>
      <c r="T28">
        <v>-2.8482676359116912E-3</v>
      </c>
      <c r="U28">
        <v>6.2098421266771923E-3</v>
      </c>
      <c r="V28">
        <v>4.715012623824635E-4</v>
      </c>
      <c r="W28">
        <v>8.9429631895244031E-3</v>
      </c>
      <c r="X28">
        <v>0.51239404710060166</v>
      </c>
    </row>
    <row r="29" spans="1:24" x14ac:dyDescent="0.3">
      <c r="A29">
        <v>2.5887255680000001</v>
      </c>
      <c r="B29">
        <v>-2.4722893037065757E-4</v>
      </c>
      <c r="C29">
        <v>-3.4289224704700142E-4</v>
      </c>
      <c r="D29">
        <v>-2.6808091206476092E-4</v>
      </c>
      <c r="E29">
        <v>1.449448055498145E-2</v>
      </c>
      <c r="F29">
        <v>4.637931050369961E-2</v>
      </c>
      <c r="G29">
        <v>7.8935810000373987E-4</v>
      </c>
      <c r="H29">
        <v>4.5226887654679873E-2</v>
      </c>
      <c r="I29">
        <v>2.583155042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2.572042943</v>
      </c>
      <c r="R29">
        <v>4.5547762703961742E-3</v>
      </c>
      <c r="S29">
        <v>-2.0347245427674641E-3</v>
      </c>
      <c r="T29">
        <v>-2.7728173415623369E-3</v>
      </c>
      <c r="U29">
        <v>6.1700360885417237E-3</v>
      </c>
      <c r="V29">
        <v>4.9841285865514465E-4</v>
      </c>
      <c r="W29">
        <v>8.9630450492104701E-3</v>
      </c>
      <c r="X29">
        <v>0.5135446529053872</v>
      </c>
    </row>
    <row r="30" spans="1:24" x14ac:dyDescent="0.3">
      <c r="A30">
        <v>2.6886701589999999</v>
      </c>
      <c r="B30">
        <v>-2.4900700849209151E-4</v>
      </c>
      <c r="C30">
        <v>-1.4459638332797891E-4</v>
      </c>
      <c r="D30">
        <v>-3.3773202449083328E-4</v>
      </c>
      <c r="E30">
        <v>1.4346432400226979E-2</v>
      </c>
      <c r="F30">
        <v>4.6486040110093788E-2</v>
      </c>
      <c r="G30">
        <v>7.6303113149544675E-4</v>
      </c>
      <c r="H30">
        <v>4.3718463471780843E-2</v>
      </c>
      <c r="I30">
        <v>2.665095736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2.6944680220000001</v>
      </c>
      <c r="R30">
        <v>4.5095313137586412E-3</v>
      </c>
      <c r="S30">
        <v>-2.147518052099688E-3</v>
      </c>
      <c r="T30">
        <v>-3.063433297005922E-3</v>
      </c>
      <c r="U30">
        <v>6.2279316924470319E-3</v>
      </c>
      <c r="V30">
        <v>3.8428591353080092E-4</v>
      </c>
      <c r="W30">
        <v>9.0084978886389479E-3</v>
      </c>
      <c r="X30">
        <v>0.51614890877152486</v>
      </c>
    </row>
    <row r="31" spans="1:24" x14ac:dyDescent="0.3">
      <c r="A31">
        <v>2.7736470710000001</v>
      </c>
      <c r="B31">
        <v>-3.2277680239489742E-4</v>
      </c>
      <c r="C31">
        <v>-2.062305529653663E-4</v>
      </c>
      <c r="D31">
        <v>-2.3402721853926781E-4</v>
      </c>
      <c r="E31">
        <v>1.4346481881838539E-2</v>
      </c>
      <c r="F31">
        <v>4.650054347653023E-2</v>
      </c>
      <c r="G31">
        <v>7.0796696940400377E-4</v>
      </c>
      <c r="H31">
        <v>4.0563519381516901E-2</v>
      </c>
      <c r="I31">
        <v>2.7850021780000001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2.8118200309999999</v>
      </c>
      <c r="R31">
        <v>4.5500259032999618E-3</v>
      </c>
      <c r="S31">
        <v>-2.0212797157943331E-3</v>
      </c>
      <c r="T31">
        <v>-2.5770025758933769E-3</v>
      </c>
      <c r="U31">
        <v>6.1546213445528427E-3</v>
      </c>
      <c r="V31">
        <v>5.6140453202719849E-4</v>
      </c>
      <c r="W31">
        <v>8.965112407997626E-3</v>
      </c>
      <c r="X31">
        <v>0.51366310383863045</v>
      </c>
    </row>
    <row r="32" spans="1:24" x14ac:dyDescent="0.3">
      <c r="A32">
        <v>2.8786201490000001</v>
      </c>
      <c r="B32">
        <v>-1.5901071798504751E-4</v>
      </c>
      <c r="C32">
        <v>-1.740171650019901E-4</v>
      </c>
      <c r="D32">
        <v>-2.6601456920616329E-4</v>
      </c>
      <c r="E32">
        <v>1.4373952981997571E-2</v>
      </c>
      <c r="F32">
        <v>4.6496942325601087E-2</v>
      </c>
      <c r="G32">
        <v>6.6662385995576987E-4</v>
      </c>
      <c r="H32">
        <v>3.8194733698185657E-2</v>
      </c>
      <c r="I32">
        <v>2.9048490020000002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2.893429995</v>
      </c>
      <c r="R32">
        <v>4.812110934942701E-3</v>
      </c>
      <c r="S32">
        <v>-2.222733885523822E-3</v>
      </c>
      <c r="T32">
        <v>-3.0815569601879088E-3</v>
      </c>
      <c r="U32">
        <v>6.2038203701277241E-3</v>
      </c>
      <c r="V32">
        <v>4.1518831824379962E-4</v>
      </c>
      <c r="W32">
        <v>8.9762131224607761E-3</v>
      </c>
      <c r="X32">
        <v>0.51429912792694887</v>
      </c>
    </row>
    <row r="33" spans="1:24" x14ac:dyDescent="0.3">
      <c r="A33">
        <v>2.963598014</v>
      </c>
      <c r="B33">
        <v>-1.5912505014994971E-4</v>
      </c>
      <c r="C33">
        <v>-1.3957365598213389E-4</v>
      </c>
      <c r="D33">
        <v>-1.7802228103391829E-4</v>
      </c>
      <c r="E33">
        <v>1.426354595882745E-2</v>
      </c>
      <c r="F33">
        <v>4.6559690203217569E-2</v>
      </c>
      <c r="G33">
        <v>7.0188922209622089E-4</v>
      </c>
      <c r="H33">
        <v>4.0215290111833939E-2</v>
      </c>
      <c r="I33">
        <v>2.9647510819999998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2.993761063</v>
      </c>
      <c r="R33">
        <v>4.5439110485644141E-3</v>
      </c>
      <c r="S33">
        <v>-2.0134594723467411E-3</v>
      </c>
      <c r="T33">
        <v>-2.694718561045801E-3</v>
      </c>
      <c r="U33">
        <v>6.153910613164653E-3</v>
      </c>
      <c r="V33">
        <v>5.6983064926102928E-4</v>
      </c>
      <c r="W33">
        <v>9.0138427772182336E-3</v>
      </c>
      <c r="X33">
        <v>0.51645514832908557</v>
      </c>
    </row>
    <row r="34" spans="1:24" x14ac:dyDescent="0.3">
      <c r="A34">
        <v>3.0985620030000001</v>
      </c>
      <c r="B34">
        <v>-1.7999675953334071E-4</v>
      </c>
      <c r="C34">
        <v>-1.026246683592167E-4</v>
      </c>
      <c r="D34">
        <v>-2.0080768445041031E-4</v>
      </c>
      <c r="E34">
        <v>1.4309752532505731E-2</v>
      </c>
      <c r="F34">
        <v>4.6470041678455122E-2</v>
      </c>
      <c r="G34">
        <v>7.1829136046927566E-4</v>
      </c>
      <c r="H34">
        <v>4.1155063415599553E-2</v>
      </c>
      <c r="I34">
        <v>3.1047567370000002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3.093918086</v>
      </c>
      <c r="R34">
        <v>4.5899831716882111E-3</v>
      </c>
      <c r="S34">
        <v>-2.022797957969091E-3</v>
      </c>
      <c r="T34">
        <v>-2.8347641201093769E-3</v>
      </c>
      <c r="U34">
        <v>6.1768860811388694E-3</v>
      </c>
      <c r="V34">
        <v>4.6794589889672181E-4</v>
      </c>
      <c r="W34">
        <v>8.9522248326830214E-3</v>
      </c>
      <c r="X34">
        <v>0.51292470016494673</v>
      </c>
    </row>
    <row r="35" spans="1:24" x14ac:dyDescent="0.3">
      <c r="A35">
        <v>3.188568831</v>
      </c>
      <c r="B35">
        <v>-2.7328029274026328E-4</v>
      </c>
      <c r="C35">
        <v>-2.8339191679688149E-4</v>
      </c>
      <c r="D35">
        <v>-3.0913995578885078E-4</v>
      </c>
      <c r="E35">
        <v>1.4377063285918651E-2</v>
      </c>
      <c r="F35">
        <v>4.6494707248806333E-2</v>
      </c>
      <c r="G35">
        <v>6.5046392460041413E-4</v>
      </c>
      <c r="H35">
        <v>3.726883760511953E-2</v>
      </c>
      <c r="I35">
        <v>3.184588228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3.194772006</v>
      </c>
      <c r="R35">
        <v>4.4445424547464168E-3</v>
      </c>
      <c r="S35">
        <v>-2.0379559830949519E-3</v>
      </c>
      <c r="T35">
        <v>-2.6198691602611819E-3</v>
      </c>
      <c r="U35">
        <v>6.1696449852260884E-3</v>
      </c>
      <c r="V35">
        <v>5.7819126239264454E-4</v>
      </c>
      <c r="W35">
        <v>8.9985630421554556E-3</v>
      </c>
      <c r="X35">
        <v>0.51557968399791032</v>
      </c>
    </row>
    <row r="36" spans="1:24" x14ac:dyDescent="0.3">
      <c r="A36">
        <v>3.2785449039999999</v>
      </c>
      <c r="B36">
        <v>-1.5732235927506941E-4</v>
      </c>
      <c r="C36">
        <v>-1.5963543491276169E-4</v>
      </c>
      <c r="D36">
        <v>-2.824455732479692E-4</v>
      </c>
      <c r="E36">
        <v>1.437765083424538E-2</v>
      </c>
      <c r="F36">
        <v>4.6517940967581883E-2</v>
      </c>
      <c r="G36">
        <v>7.5193256503852245E-4</v>
      </c>
      <c r="H36">
        <v>4.3082562455153621E-2</v>
      </c>
      <c r="I36">
        <v>3.302494029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3.29319191</v>
      </c>
      <c r="R36">
        <v>4.4785711823197849E-3</v>
      </c>
      <c r="S36">
        <v>-2.0070935427745169E-3</v>
      </c>
      <c r="T36">
        <v>-2.836532526782697E-3</v>
      </c>
      <c r="U36">
        <v>6.1615442781808843E-3</v>
      </c>
      <c r="V36">
        <v>5.1832745923707357E-4</v>
      </c>
      <c r="W36">
        <v>8.9831516534298744E-3</v>
      </c>
      <c r="X36">
        <v>0.51469667646749906</v>
      </c>
    </row>
    <row r="37" spans="1:24" x14ac:dyDescent="0.3">
      <c r="A37">
        <v>3.3685209760000001</v>
      </c>
      <c r="B37">
        <v>-1.9664252064935381E-4</v>
      </c>
      <c r="C37">
        <v>-2.7629942548457848E-4</v>
      </c>
      <c r="D37">
        <v>-2.1782924886792901E-4</v>
      </c>
      <c r="E37">
        <v>1.4433309969489629E-2</v>
      </c>
      <c r="F37">
        <v>4.654216736385846E-2</v>
      </c>
      <c r="G37">
        <v>7.9547148082133399E-4</v>
      </c>
      <c r="H37">
        <v>4.5577158574084252E-2</v>
      </c>
      <c r="I37">
        <v>3.3824591929999999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3.3951320649999999</v>
      </c>
      <c r="R37">
        <v>4.3927272098420464E-3</v>
      </c>
      <c r="S37">
        <v>-1.7804121957602859E-3</v>
      </c>
      <c r="T37">
        <v>-2.7120074530268411E-3</v>
      </c>
      <c r="U37">
        <v>6.1292062650986703E-3</v>
      </c>
      <c r="V37">
        <v>5.3589247269198348E-4</v>
      </c>
      <c r="W37">
        <v>8.9420703518827693E-3</v>
      </c>
      <c r="X37">
        <v>0.51234289127194566</v>
      </c>
    </row>
    <row r="38" spans="1:24" x14ac:dyDescent="0.3">
      <c r="A38">
        <v>3.5034859190000001</v>
      </c>
      <c r="B38">
        <v>-2.6001675530723523E-4</v>
      </c>
      <c r="C38">
        <v>-2.9519147454950542E-4</v>
      </c>
      <c r="D38">
        <v>-1.8868851475417611E-4</v>
      </c>
      <c r="E38">
        <v>1.439354552003305E-2</v>
      </c>
      <c r="F38">
        <v>4.6601091922425043E-2</v>
      </c>
      <c r="G38">
        <v>7.5590883670023396E-4</v>
      </c>
      <c r="H38">
        <v>4.3310386039567147E-2</v>
      </c>
      <c r="I38">
        <v>3.4623698479999998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3.4937601090000001</v>
      </c>
      <c r="R38">
        <v>4.5838089824018352E-3</v>
      </c>
      <c r="S38">
        <v>-1.927222227816477E-3</v>
      </c>
      <c r="T38">
        <v>-2.6811717626914078E-3</v>
      </c>
      <c r="U38">
        <v>6.156337625236063E-3</v>
      </c>
      <c r="V38">
        <v>5.8050803317939671E-4</v>
      </c>
      <c r="W38">
        <v>8.9724424200019227E-3</v>
      </c>
      <c r="X38">
        <v>0.51408308259025692</v>
      </c>
    </row>
    <row r="39" spans="1:24" x14ac:dyDescent="0.3">
      <c r="A39">
        <v>3.5934629450000002</v>
      </c>
      <c r="B39">
        <v>-2.9774682722616408E-4</v>
      </c>
      <c r="C39">
        <v>-2.4553535121093101E-4</v>
      </c>
      <c r="D39">
        <v>-2.8578162891790271E-4</v>
      </c>
      <c r="E39">
        <v>1.433424059754209E-2</v>
      </c>
      <c r="F39">
        <v>4.6568896738437858E-2</v>
      </c>
      <c r="G39">
        <v>7.1741715899651802E-4</v>
      </c>
      <c r="H39">
        <v>4.1104975360766433E-2</v>
      </c>
      <c r="I39">
        <v>3.544410268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3.608752966</v>
      </c>
      <c r="R39">
        <v>4.3234928210334894E-3</v>
      </c>
      <c r="S39">
        <v>-1.725910234237293E-3</v>
      </c>
      <c r="T39">
        <v>-2.5295132652091599E-3</v>
      </c>
      <c r="U39">
        <v>6.1081563865237167E-3</v>
      </c>
      <c r="V39">
        <v>5.7739143942203361E-4</v>
      </c>
      <c r="W39">
        <v>8.9398629983903338E-3</v>
      </c>
      <c r="X39">
        <v>0.51221641923293559</v>
      </c>
    </row>
    <row r="40" spans="1:24" x14ac:dyDescent="0.3">
      <c r="A40">
        <v>3.688371659</v>
      </c>
      <c r="B40">
        <v>-3.3675255676790528E-4</v>
      </c>
      <c r="C40">
        <v>-2.86673901537832E-4</v>
      </c>
      <c r="D40">
        <v>-2.151217631762847E-4</v>
      </c>
      <c r="E40">
        <v>1.44222296908556E-2</v>
      </c>
      <c r="F40">
        <v>4.6588705451812137E-2</v>
      </c>
      <c r="G40">
        <v>7.3270983851510176E-4</v>
      </c>
      <c r="H40">
        <v>4.1981181354627417E-2</v>
      </c>
      <c r="I40">
        <v>3.6252584589999999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3.6929280759999998</v>
      </c>
      <c r="R40">
        <v>4.539224921575144E-3</v>
      </c>
      <c r="S40">
        <v>-1.9260172774139841E-3</v>
      </c>
      <c r="T40">
        <v>-2.6761724876599139E-3</v>
      </c>
      <c r="U40">
        <v>6.108844110435779E-3</v>
      </c>
      <c r="V40">
        <v>5.7813711808310335E-4</v>
      </c>
      <c r="W40">
        <v>8.9672875984877481E-3</v>
      </c>
      <c r="X40">
        <v>0.51378773307335157</v>
      </c>
    </row>
    <row r="41" spans="1:24" x14ac:dyDescent="0.3">
      <c r="A41">
        <v>3.7733497630000001</v>
      </c>
      <c r="B41">
        <v>-1.992262237665299E-4</v>
      </c>
      <c r="C41">
        <v>-1.2362683769936739E-4</v>
      </c>
      <c r="D41">
        <v>-1.5423087461385879E-4</v>
      </c>
      <c r="E41">
        <v>1.428703431451785E-2</v>
      </c>
      <c r="F41">
        <v>4.6615105381364062E-2</v>
      </c>
      <c r="G41">
        <v>8.0923886702225531E-4</v>
      </c>
      <c r="H41">
        <v>4.6365971698323689E-2</v>
      </c>
      <c r="I41">
        <v>3.7652222829999999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3.791944027</v>
      </c>
      <c r="R41">
        <v>4.4395862402208516E-3</v>
      </c>
      <c r="S41">
        <v>-1.924769308660812E-3</v>
      </c>
      <c r="T41">
        <v>-2.5713361726061108E-3</v>
      </c>
      <c r="U41">
        <v>6.1307816711236281E-3</v>
      </c>
      <c r="V41">
        <v>5.9757458248622529E-4</v>
      </c>
      <c r="W41">
        <v>8.9560719191044674E-3</v>
      </c>
      <c r="X41">
        <v>0.5131451219803177</v>
      </c>
    </row>
    <row r="42" spans="1:24" x14ac:dyDescent="0.3">
      <c r="A42">
        <v>3.8633255969999998</v>
      </c>
      <c r="B42">
        <v>-4.1802260491918819E-4</v>
      </c>
      <c r="C42">
        <v>-3.1178939162010031E-4</v>
      </c>
      <c r="D42">
        <v>-2.098834520438686E-4</v>
      </c>
      <c r="E42">
        <v>1.4262205160911911E-2</v>
      </c>
      <c r="F42">
        <v>4.6670863382930618E-2</v>
      </c>
      <c r="G42">
        <v>7.2770162263798607E-4</v>
      </c>
      <c r="H42">
        <v>4.1694231721978288E-2</v>
      </c>
      <c r="I42">
        <v>3.824166226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3.909782887</v>
      </c>
      <c r="R42">
        <v>4.250274034683782E-3</v>
      </c>
      <c r="S42">
        <v>-1.687398597487692E-3</v>
      </c>
      <c r="T42">
        <v>-2.350542700157358E-3</v>
      </c>
      <c r="U42">
        <v>6.1149732885764979E-3</v>
      </c>
      <c r="V42">
        <v>6.6292534278465437E-4</v>
      </c>
      <c r="W42">
        <v>8.9171509379052053E-3</v>
      </c>
      <c r="X42">
        <v>0.51091511402309187</v>
      </c>
    </row>
    <row r="43" spans="1:24" x14ac:dyDescent="0.3">
      <c r="A43">
        <v>3.9982900629999998</v>
      </c>
      <c r="B43">
        <v>-3.6624354227060563E-4</v>
      </c>
      <c r="C43">
        <v>-2.5363784186611748E-4</v>
      </c>
      <c r="D43">
        <v>-2.33511469559744E-4</v>
      </c>
      <c r="E43">
        <v>1.4361001785288161E-2</v>
      </c>
      <c r="F43">
        <v>4.6596493439138333E-2</v>
      </c>
      <c r="G43">
        <v>7.6720778946588459E-4</v>
      </c>
      <c r="H43">
        <v>4.3957768345956612E-2</v>
      </c>
      <c r="I43">
        <v>3.9851010840000001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3.992877961</v>
      </c>
      <c r="R43">
        <v>4.4413261092250966E-3</v>
      </c>
      <c r="S43">
        <v>-1.957849123717755E-3</v>
      </c>
      <c r="T43">
        <v>-2.616265035972635E-3</v>
      </c>
      <c r="U43">
        <v>6.1214891760425529E-3</v>
      </c>
      <c r="V43">
        <v>5.7764581507089088E-4</v>
      </c>
      <c r="W43">
        <v>8.9575766958683838E-3</v>
      </c>
      <c r="X43">
        <v>0.51323133933799947</v>
      </c>
    </row>
    <row r="44" spans="1:24" x14ac:dyDescent="0.3">
      <c r="A44">
        <v>4.0882668500000001</v>
      </c>
      <c r="B44">
        <v>-2.6850265041697408E-4</v>
      </c>
      <c r="C44">
        <v>-1.3526238086454049E-4</v>
      </c>
      <c r="D44">
        <v>-2.6545807486400008E-4</v>
      </c>
      <c r="E44">
        <v>1.4220285745248459E-2</v>
      </c>
      <c r="F44">
        <v>4.6702539156819489E-2</v>
      </c>
      <c r="G44">
        <v>7.1371711840783052E-4</v>
      </c>
      <c r="H44">
        <v>4.0892978651007529E-2</v>
      </c>
      <c r="I44">
        <v>4.0649488810000003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4.0949330330000002</v>
      </c>
      <c r="R44">
        <v>4.3679169784173189E-3</v>
      </c>
      <c r="S44">
        <v>-1.724517277170282E-3</v>
      </c>
      <c r="T44">
        <v>-2.588596275118169E-3</v>
      </c>
      <c r="U44">
        <v>6.0769108908709278E-3</v>
      </c>
      <c r="V44">
        <v>5.9566758346345098E-4</v>
      </c>
      <c r="W44">
        <v>8.9481232070647912E-3</v>
      </c>
      <c r="X44">
        <v>0.51268969432787936</v>
      </c>
    </row>
    <row r="45" spans="1:24" x14ac:dyDescent="0.3">
      <c r="A45">
        <v>4.178242923</v>
      </c>
      <c r="B45">
        <v>-3.3006480552069672E-4</v>
      </c>
      <c r="C45">
        <v>-3.1924772655304151E-4</v>
      </c>
      <c r="D45">
        <v>-1.7458760703448209E-4</v>
      </c>
      <c r="E45">
        <v>1.4375084792722559E-2</v>
      </c>
      <c r="F45">
        <v>4.6725279043438532E-2</v>
      </c>
      <c r="G45">
        <v>7.8566304785317512E-4</v>
      </c>
      <c r="H45">
        <v>4.5015176761371768E-2</v>
      </c>
      <c r="I45">
        <v>4.1828681190000001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4.1955590249999997</v>
      </c>
      <c r="R45">
        <v>4.3674727230831054E-3</v>
      </c>
      <c r="S45">
        <v>-1.7813662303541821E-3</v>
      </c>
      <c r="T45">
        <v>-2.4706862920257258E-3</v>
      </c>
      <c r="U45">
        <v>6.0701851663876923E-3</v>
      </c>
      <c r="V45">
        <v>6.6720864628562655E-4</v>
      </c>
      <c r="W45">
        <v>8.972996852007269E-3</v>
      </c>
      <c r="X45">
        <v>0.51411484920419026</v>
      </c>
    </row>
    <row r="46" spans="1:24" x14ac:dyDescent="0.3">
      <c r="A46">
        <v>4.2682220949999996</v>
      </c>
      <c r="B46">
        <v>-3.4369162372341328E-4</v>
      </c>
      <c r="C46">
        <v>-2.4959705838248543E-4</v>
      </c>
      <c r="D46">
        <v>-1.4303803618531669E-4</v>
      </c>
      <c r="E46">
        <v>1.4296746292897849E-2</v>
      </c>
      <c r="F46">
        <v>4.6701341912603937E-2</v>
      </c>
      <c r="G46">
        <v>8.0036719414772108E-4</v>
      </c>
      <c r="H46">
        <v>4.5857662285392183E-2</v>
      </c>
      <c r="I46">
        <v>4.2648187369999997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4.293133021</v>
      </c>
      <c r="R46">
        <v>4.2754884292062886E-3</v>
      </c>
      <c r="S46">
        <v>-1.8336049877281479E-3</v>
      </c>
      <c r="T46">
        <v>-2.4693303481984809E-3</v>
      </c>
      <c r="U46">
        <v>6.0932915572387714E-3</v>
      </c>
      <c r="V46">
        <v>6.4375518341896554E-4</v>
      </c>
      <c r="W46">
        <v>8.9678502634064506E-3</v>
      </c>
      <c r="X46">
        <v>0.51381997139847324</v>
      </c>
    </row>
    <row r="47" spans="1:24" x14ac:dyDescent="0.3">
      <c r="A47">
        <v>4.3581988819999999</v>
      </c>
      <c r="B47">
        <v>-3.6993463369450202E-4</v>
      </c>
      <c r="C47">
        <v>-4.235179711523386E-4</v>
      </c>
      <c r="D47">
        <v>-2.0733667770400641E-4</v>
      </c>
      <c r="E47">
        <v>1.427399725611069E-2</v>
      </c>
      <c r="F47">
        <v>4.6644670456315762E-2</v>
      </c>
      <c r="G47">
        <v>9.0059480624855815E-4</v>
      </c>
      <c r="H47">
        <v>5.1600281449444479E-2</v>
      </c>
      <c r="I47">
        <v>4.4047082870000001</v>
      </c>
      <c r="J47">
        <v>0</v>
      </c>
      <c r="K47">
        <v>0</v>
      </c>
      <c r="L47">
        <v>0</v>
      </c>
      <c r="M47">
        <v>0</v>
      </c>
      <c r="N47">
        <v>0</v>
      </c>
      <c r="O47">
        <v>-3.4906585039886587E-4</v>
      </c>
      <c r="P47">
        <v>359.98</v>
      </c>
      <c r="Q47">
        <v>4.4090690620000004</v>
      </c>
      <c r="R47">
        <v>4.2459138531005247E-3</v>
      </c>
      <c r="S47">
        <v>-1.5991803021706949E-3</v>
      </c>
      <c r="T47">
        <v>-2.4039763129959941E-3</v>
      </c>
      <c r="U47">
        <v>6.0634833829476256E-3</v>
      </c>
      <c r="V47">
        <v>6.387107160626442E-4</v>
      </c>
      <c r="W47">
        <v>8.9265910653808095E-3</v>
      </c>
      <c r="X47">
        <v>0.51145599348550952</v>
      </c>
    </row>
    <row r="48" spans="1:24" x14ac:dyDescent="0.3">
      <c r="A48">
        <v>4.5031600010000004</v>
      </c>
      <c r="B48">
        <v>-5.3269463088953528E-4</v>
      </c>
      <c r="C48">
        <v>-3.6619166989220901E-4</v>
      </c>
      <c r="D48">
        <v>2.9431928414851431E-3</v>
      </c>
      <c r="E48">
        <v>1.4301815630869529E-2</v>
      </c>
      <c r="F48">
        <v>3.7247979839798537E-2</v>
      </c>
      <c r="G48">
        <v>1.006768909980522E-3</v>
      </c>
      <c r="H48">
        <v>5.7683609486870201E-2</v>
      </c>
      <c r="I48">
        <v>4.4646954499999998</v>
      </c>
      <c r="J48">
        <v>0</v>
      </c>
      <c r="K48">
        <v>0</v>
      </c>
      <c r="L48">
        <v>0</v>
      </c>
      <c r="M48">
        <v>0</v>
      </c>
      <c r="N48">
        <v>0</v>
      </c>
      <c r="O48">
        <v>-6.9813170079773197E-4</v>
      </c>
      <c r="P48">
        <v>359.96</v>
      </c>
      <c r="Q48">
        <v>4.4948930750000002</v>
      </c>
      <c r="R48">
        <v>4.3296410435819249E-3</v>
      </c>
      <c r="S48">
        <v>-1.6137332684956289E-3</v>
      </c>
      <c r="T48">
        <v>-2.354930727256105E-3</v>
      </c>
      <c r="U48">
        <v>6.0854452607076153E-3</v>
      </c>
      <c r="V48">
        <v>6.9551964825924405E-4</v>
      </c>
      <c r="W48">
        <v>8.90228234073457E-3</v>
      </c>
      <c r="X48">
        <v>0.51006320615793432</v>
      </c>
    </row>
    <row r="49" spans="1:24" x14ac:dyDescent="0.3">
      <c r="A49">
        <v>4.5931372650000002</v>
      </c>
      <c r="B49">
        <v>1.2584856100421451E-2</v>
      </c>
      <c r="C49">
        <v>2.168118582151361E-4</v>
      </c>
      <c r="D49">
        <v>-4.0258350782096386E-3</v>
      </c>
      <c r="E49">
        <v>1.533638306526838E-2</v>
      </c>
      <c r="F49">
        <v>4.0162698271449623E-2</v>
      </c>
      <c r="G49">
        <v>1.1321748524018599E-3</v>
      </c>
      <c r="H49">
        <v>6.48688407134735E-2</v>
      </c>
      <c r="I49">
        <v>4.5845229639999996</v>
      </c>
      <c r="J49">
        <v>1.5779031584496381E-2</v>
      </c>
      <c r="K49">
        <v>-1.217697388226481E-5</v>
      </c>
      <c r="L49">
        <v>0</v>
      </c>
      <c r="M49">
        <v>0</v>
      </c>
      <c r="N49">
        <v>0</v>
      </c>
      <c r="O49">
        <v>-1.221730476396031E-3</v>
      </c>
      <c r="P49">
        <v>359.93</v>
      </c>
      <c r="Q49">
        <v>4.5952429779999999</v>
      </c>
      <c r="R49">
        <v>-4.6105416664010967E-3</v>
      </c>
      <c r="S49">
        <v>3.8945491170963992E-3</v>
      </c>
      <c r="T49">
        <v>3.1068646182812478E-3</v>
      </c>
      <c r="U49">
        <v>2.0640145952148761E-2</v>
      </c>
      <c r="V49">
        <v>1.398187840887055E-3</v>
      </c>
      <c r="W49">
        <v>7.8813241820168637E-3</v>
      </c>
      <c r="X49">
        <v>0.45156661260396208</v>
      </c>
    </row>
    <row r="50" spans="1:24" x14ac:dyDescent="0.3">
      <c r="A50">
        <v>4.6881120210000002</v>
      </c>
      <c r="B50">
        <v>3.0352377623105109E-2</v>
      </c>
      <c r="C50">
        <v>2.8640515421276959E-3</v>
      </c>
      <c r="D50">
        <v>-2.2349711507558818E-3</v>
      </c>
      <c r="E50">
        <v>1.4354159933985649E-2</v>
      </c>
      <c r="F50">
        <v>4.785747498548245E-2</v>
      </c>
      <c r="G50">
        <v>-1.270435273162525E-3</v>
      </c>
      <c r="H50">
        <v>359.92720942070332</v>
      </c>
      <c r="I50">
        <v>4.7045260710000001</v>
      </c>
      <c r="J50">
        <v>3.3690356767077642E-2</v>
      </c>
      <c r="K50">
        <v>-3.4059796618083809E-5</v>
      </c>
      <c r="L50">
        <v>0</v>
      </c>
      <c r="M50">
        <v>0</v>
      </c>
      <c r="N50">
        <v>0</v>
      </c>
      <c r="O50">
        <v>-2.2689280275926291E-3</v>
      </c>
      <c r="P50">
        <v>359.87</v>
      </c>
      <c r="Q50">
        <v>4.6794888979999998</v>
      </c>
      <c r="R50">
        <v>1.6974636993173881E-2</v>
      </c>
      <c r="S50">
        <v>-1.572211245525373E-3</v>
      </c>
      <c r="T50">
        <v>-1.3246746660837441E-4</v>
      </c>
      <c r="U50">
        <v>9.9614314173503381E-3</v>
      </c>
      <c r="V50">
        <v>2.5007177783402911E-5</v>
      </c>
      <c r="W50">
        <v>8.675384173813961E-3</v>
      </c>
      <c r="X50">
        <v>0.49706289881412857</v>
      </c>
    </row>
    <row r="51" spans="1:24" x14ac:dyDescent="0.3">
      <c r="A51">
        <v>4.7831022750000001</v>
      </c>
      <c r="B51">
        <v>4.7284395229331228E-2</v>
      </c>
      <c r="C51">
        <v>6.7620911980240898E-5</v>
      </c>
      <c r="D51">
        <v>-2.254408085718751E-3</v>
      </c>
      <c r="E51">
        <v>1.386510560807773E-2</v>
      </c>
      <c r="F51">
        <v>4.5831422754188278E-2</v>
      </c>
      <c r="G51">
        <v>-1.3685856744148259E-3</v>
      </c>
      <c r="H51">
        <v>359.92158581695401</v>
      </c>
      <c r="I51">
        <v>4.7843890780000002</v>
      </c>
      <c r="J51">
        <v>4.6142955902019868E-2</v>
      </c>
      <c r="K51">
        <v>-6.6802118721634047E-5</v>
      </c>
      <c r="L51">
        <v>0</v>
      </c>
      <c r="M51">
        <v>0</v>
      </c>
      <c r="N51">
        <v>0</v>
      </c>
      <c r="O51">
        <v>-4.014257279586958E-3</v>
      </c>
      <c r="P51">
        <v>359.77</v>
      </c>
      <c r="Q51">
        <v>4.6969909669999996</v>
      </c>
      <c r="R51">
        <v>2.479298518662966E-2</v>
      </c>
      <c r="S51">
        <v>-1.4396073644915919E-3</v>
      </c>
      <c r="T51">
        <v>-3.6420950673777337E-4</v>
      </c>
      <c r="U51">
        <v>6.5786989844567644E-3</v>
      </c>
      <c r="V51">
        <v>-5.1849451499545078E-5</v>
      </c>
      <c r="W51">
        <v>8.1595156866487717E-3</v>
      </c>
      <c r="X51">
        <v>0.4675058117157645</v>
      </c>
    </row>
    <row r="52" spans="1:24" x14ac:dyDescent="0.3">
      <c r="A52">
        <v>4.8730793009999998</v>
      </c>
      <c r="B52">
        <v>5.9242985212211753E-2</v>
      </c>
      <c r="C52">
        <v>-7.7049768477001205E-4</v>
      </c>
      <c r="D52">
        <v>-1.118779880926013E-3</v>
      </c>
      <c r="E52">
        <v>1.53159850707033E-2</v>
      </c>
      <c r="F52">
        <v>4.5842305802489082E-2</v>
      </c>
      <c r="G52">
        <v>-3.2929133500334841E-3</v>
      </c>
      <c r="H52">
        <v>359.81132996274079</v>
      </c>
      <c r="I52">
        <v>4.9022943019999996</v>
      </c>
      <c r="J52">
        <v>6.3201236127006302E-2</v>
      </c>
      <c r="K52">
        <v>-1.3527881210953011E-4</v>
      </c>
      <c r="L52">
        <v>0</v>
      </c>
      <c r="M52">
        <v>0</v>
      </c>
      <c r="N52">
        <v>0</v>
      </c>
      <c r="O52">
        <v>-6.1086523819801541E-3</v>
      </c>
      <c r="P52">
        <v>359.65</v>
      </c>
      <c r="Q52">
        <v>4.8824460509999996</v>
      </c>
      <c r="R52">
        <v>4.8567545571784103E-2</v>
      </c>
      <c r="S52">
        <v>-1.216487437157656E-3</v>
      </c>
      <c r="T52">
        <v>1.243675436579983E-3</v>
      </c>
      <c r="U52">
        <v>1.342412824017283E-2</v>
      </c>
      <c r="V52">
        <v>1.8312960259303269E-3</v>
      </c>
      <c r="W52">
        <v>1.5082303369512721E-2</v>
      </c>
      <c r="X52">
        <v>0.86415232840901957</v>
      </c>
    </row>
    <row r="53" spans="1:24" x14ac:dyDescent="0.3">
      <c r="A53">
        <v>4.9680540569999998</v>
      </c>
      <c r="B53">
        <v>7.4355126033553764E-2</v>
      </c>
      <c r="C53">
        <v>-6.5336650693114198E-4</v>
      </c>
      <c r="D53">
        <v>-2.3668622598052021E-3</v>
      </c>
      <c r="E53">
        <v>1.536842718820047E-2</v>
      </c>
      <c r="F53">
        <v>4.7674129135328917E-2</v>
      </c>
      <c r="G53">
        <v>-2.789006592700761E-3</v>
      </c>
      <c r="H53">
        <v>359.84020169320411</v>
      </c>
      <c r="I53">
        <v>4.9822667879999996</v>
      </c>
      <c r="J53">
        <v>7.4630143827971326E-2</v>
      </c>
      <c r="K53">
        <v>-2.0810198890758159E-4</v>
      </c>
      <c r="L53">
        <v>0</v>
      </c>
      <c r="M53">
        <v>0</v>
      </c>
      <c r="N53">
        <v>0</v>
      </c>
      <c r="O53">
        <v>-6.4577182323790191E-3</v>
      </c>
      <c r="P53">
        <v>359.63</v>
      </c>
      <c r="Q53">
        <v>4.9979400639999998</v>
      </c>
      <c r="R53">
        <v>7.3854510366915524E-2</v>
      </c>
      <c r="S53">
        <v>-6.5231208317431946E-3</v>
      </c>
      <c r="T53">
        <v>-3.0669524340765199E-3</v>
      </c>
      <c r="U53">
        <v>1.24758394744866E-2</v>
      </c>
      <c r="V53">
        <v>-2.8965508946658501E-4</v>
      </c>
      <c r="W53">
        <v>1.503513980291276E-2</v>
      </c>
      <c r="X53">
        <v>0.86145005509605754</v>
      </c>
    </row>
    <row r="54" spans="1:24" x14ac:dyDescent="0.3">
      <c r="A54">
        <v>5.1030192379999999</v>
      </c>
      <c r="B54">
        <v>9.5250566828968486E-2</v>
      </c>
      <c r="C54">
        <v>-1.367134651826827E-3</v>
      </c>
      <c r="D54">
        <v>-3.3456746023148298E-3</v>
      </c>
      <c r="E54">
        <v>1.542619820747786E-2</v>
      </c>
      <c r="F54">
        <v>4.8618935599989713E-2</v>
      </c>
      <c r="G54">
        <v>-2.663869902345527E-3</v>
      </c>
      <c r="H54">
        <v>359.84737149742369</v>
      </c>
      <c r="I54">
        <v>5.0621852350000003</v>
      </c>
      <c r="J54">
        <v>8.6485486772632861E-2</v>
      </c>
      <c r="K54">
        <v>-2.8620972257882181E-4</v>
      </c>
      <c r="L54">
        <v>0</v>
      </c>
      <c r="M54">
        <v>0</v>
      </c>
      <c r="N54">
        <v>0</v>
      </c>
      <c r="O54">
        <v>-6.6322511575784516E-3</v>
      </c>
      <c r="P54">
        <v>359.62</v>
      </c>
      <c r="Q54">
        <v>5.0821290020000003</v>
      </c>
      <c r="R54">
        <v>8.5993889538722501E-2</v>
      </c>
      <c r="S54">
        <v>-5.8922019784947467E-3</v>
      </c>
      <c r="T54">
        <v>-2.164549772888259E-3</v>
      </c>
      <c r="U54">
        <v>1.1871034813345491E-2</v>
      </c>
      <c r="V54">
        <v>-1.500006060134029E-5</v>
      </c>
      <c r="W54">
        <v>1.5006979872571579E-2</v>
      </c>
      <c r="X54">
        <v>0.85983660993612576</v>
      </c>
    </row>
    <row r="55" spans="1:24" x14ac:dyDescent="0.3">
      <c r="A55">
        <v>5.19295931</v>
      </c>
      <c r="B55">
        <v>0.1087102856955946</v>
      </c>
      <c r="C55">
        <v>-2.0961494800944939E-3</v>
      </c>
      <c r="D55">
        <v>-2.8786540497094388E-3</v>
      </c>
      <c r="E55">
        <v>1.5964753431370181E-2</v>
      </c>
      <c r="F55">
        <v>4.9006940722404017E-2</v>
      </c>
      <c r="G55">
        <v>-2.5596606281410861E-3</v>
      </c>
      <c r="H55">
        <v>359.85334224902169</v>
      </c>
      <c r="I55">
        <v>5.1441221629999996</v>
      </c>
      <c r="J55">
        <v>9.8383461010595669E-2</v>
      </c>
      <c r="K55">
        <v>-3.6666943993554781E-4</v>
      </c>
      <c r="L55">
        <v>0</v>
      </c>
      <c r="M55">
        <v>0</v>
      </c>
      <c r="N55">
        <v>0</v>
      </c>
      <c r="O55">
        <v>-7.3303828583761834E-3</v>
      </c>
      <c r="P55">
        <v>359.58</v>
      </c>
      <c r="Q55">
        <v>5.1800529959999997</v>
      </c>
      <c r="R55">
        <v>0.1008415922840519</v>
      </c>
      <c r="S55">
        <v>-5.7724168641127664E-3</v>
      </c>
      <c r="T55">
        <v>-1.9878432735615818E-3</v>
      </c>
      <c r="U55">
        <v>1.0902903184593761E-2</v>
      </c>
      <c r="V55">
        <v>-5.8359698995498325E-4</v>
      </c>
      <c r="W55">
        <v>1.483306851483784E-2</v>
      </c>
      <c r="X55">
        <v>0.84987222312859212</v>
      </c>
    </row>
    <row r="56" spans="1:24" x14ac:dyDescent="0.3">
      <c r="A56">
        <v>5.2879354960000002</v>
      </c>
      <c r="B56">
        <v>0.12348661683306759</v>
      </c>
      <c r="C56">
        <v>-1.5216053580881721E-3</v>
      </c>
      <c r="D56">
        <v>-4.0947869420051566E-3</v>
      </c>
      <c r="E56">
        <v>1.5810720556803659E-2</v>
      </c>
      <c r="F56">
        <v>4.8593556841309879E-2</v>
      </c>
      <c r="G56">
        <v>-2.2638263385212089E-3</v>
      </c>
      <c r="H56">
        <v>359.87029230525218</v>
      </c>
      <c r="I56">
        <v>5.2840194790000004</v>
      </c>
      <c r="J56">
        <v>0.11919418993703849</v>
      </c>
      <c r="K56">
        <v>-5.1665483113398939E-4</v>
      </c>
      <c r="L56">
        <v>0</v>
      </c>
      <c r="M56">
        <v>0</v>
      </c>
      <c r="N56">
        <v>0</v>
      </c>
      <c r="O56">
        <v>-7.5049157835756141E-3</v>
      </c>
      <c r="P56">
        <v>359.57</v>
      </c>
      <c r="Q56">
        <v>5.2973930840000003</v>
      </c>
      <c r="R56">
        <v>0.1210258520978707</v>
      </c>
      <c r="S56">
        <v>-7.0275712722863886E-3</v>
      </c>
      <c r="T56">
        <v>3.5348963290753168E-4</v>
      </c>
      <c r="U56">
        <v>1.102628452692824E-2</v>
      </c>
      <c r="V56">
        <v>-2.4543179012348921E-4</v>
      </c>
      <c r="W56">
        <v>1.552569204525263E-2</v>
      </c>
      <c r="X56">
        <v>0.88955662821281078</v>
      </c>
    </row>
    <row r="57" spans="1:24" x14ac:dyDescent="0.3">
      <c r="A57">
        <v>5.3829102530000004</v>
      </c>
      <c r="B57">
        <v>0.13798325354029239</v>
      </c>
      <c r="C57">
        <v>-1.932250035562526E-3</v>
      </c>
      <c r="D57">
        <v>-5.0210184417664996E-3</v>
      </c>
      <c r="E57">
        <v>1.6407935006312189E-2</v>
      </c>
      <c r="F57">
        <v>4.7975361558705118E-2</v>
      </c>
      <c r="G57">
        <v>-2.0836982147916521E-3</v>
      </c>
      <c r="H57">
        <v>359.88061288651352</v>
      </c>
      <c r="I57">
        <v>5.3649479969999998</v>
      </c>
      <c r="J57">
        <v>0.1313479661745669</v>
      </c>
      <c r="K57">
        <v>-6.0840553186129688E-4</v>
      </c>
      <c r="L57">
        <v>0</v>
      </c>
      <c r="M57">
        <v>0</v>
      </c>
      <c r="N57">
        <v>0</v>
      </c>
      <c r="O57">
        <v>-7.8539816339744835E-3</v>
      </c>
      <c r="P57">
        <v>359.55</v>
      </c>
      <c r="Q57">
        <v>5.3855381019999999</v>
      </c>
      <c r="R57">
        <v>0.12711641995330311</v>
      </c>
      <c r="S57">
        <v>-4.2359859929923414E-3</v>
      </c>
      <c r="T57">
        <v>7.1673476926174253E-4</v>
      </c>
      <c r="U57">
        <v>1.132237841004775E-2</v>
      </c>
      <c r="V57">
        <v>-1.7109237377931329E-4</v>
      </c>
      <c r="W57">
        <v>1.4784186390008501E-2</v>
      </c>
      <c r="X57">
        <v>0.84707148368223961</v>
      </c>
    </row>
    <row r="58" spans="1:24" x14ac:dyDescent="0.3">
      <c r="A58">
        <v>5.4728860859999999</v>
      </c>
      <c r="B58">
        <v>0.1499905175283624</v>
      </c>
      <c r="C58">
        <v>-1.6209526844401319E-3</v>
      </c>
      <c r="D58">
        <v>-2.7151762042194601E-3</v>
      </c>
      <c r="E58">
        <v>1.61480383333211E-2</v>
      </c>
      <c r="F58">
        <v>4.7379435935698488E-2</v>
      </c>
      <c r="G58">
        <v>-2.9268570521518589E-3</v>
      </c>
      <c r="H58">
        <v>359.8323034436736</v>
      </c>
      <c r="I58">
        <v>5.4818922130000001</v>
      </c>
      <c r="J58">
        <v>0.14938667412992379</v>
      </c>
      <c r="K58">
        <v>-7.5163978999389931E-4</v>
      </c>
      <c r="L58">
        <v>0</v>
      </c>
      <c r="M58">
        <v>0</v>
      </c>
      <c r="N58">
        <v>0</v>
      </c>
      <c r="O58">
        <v>-8.203047484373352E-3</v>
      </c>
      <c r="P58">
        <v>359.53</v>
      </c>
      <c r="Q58">
        <v>5.4978148940000002</v>
      </c>
      <c r="R58">
        <v>0.14343265063602889</v>
      </c>
      <c r="S58">
        <v>-1.726211957647536E-3</v>
      </c>
      <c r="T58">
        <v>1.325879935329689E-3</v>
      </c>
      <c r="U58">
        <v>1.359065564387214E-2</v>
      </c>
      <c r="V58">
        <v>-4.562477993679739E-4</v>
      </c>
      <c r="W58">
        <v>1.400492257553097E-2</v>
      </c>
      <c r="X58">
        <v>0.80242295598541169</v>
      </c>
    </row>
    <row r="59" spans="1:24" x14ac:dyDescent="0.3">
      <c r="A59">
        <v>5.572860242</v>
      </c>
      <c r="B59">
        <v>0.16632433273715749</v>
      </c>
      <c r="C59">
        <v>-2.497073826045448E-3</v>
      </c>
      <c r="D59">
        <v>-3.3434631768614049E-3</v>
      </c>
      <c r="E59">
        <v>1.6004456958234131E-2</v>
      </c>
      <c r="F59">
        <v>4.7475183274948402E-2</v>
      </c>
      <c r="G59">
        <v>-3.2633011895758599E-3</v>
      </c>
      <c r="H59">
        <v>359.81302661455732</v>
      </c>
      <c r="I59">
        <v>5.5647857109999999</v>
      </c>
      <c r="J59">
        <v>0.1616682945604403</v>
      </c>
      <c r="K59">
        <v>-8.5561919625643489E-4</v>
      </c>
      <c r="L59">
        <v>0</v>
      </c>
      <c r="M59">
        <v>0</v>
      </c>
      <c r="N59">
        <v>0</v>
      </c>
      <c r="O59">
        <v>-8.901179185171082E-3</v>
      </c>
      <c r="P59">
        <v>359.49</v>
      </c>
      <c r="Q59">
        <v>5.4978148940000002</v>
      </c>
      <c r="R59">
        <v>0.14343265063602889</v>
      </c>
      <c r="S59">
        <v>-1.726211957647536E-3</v>
      </c>
      <c r="T59">
        <v>1.325879935329689E-3</v>
      </c>
      <c r="U59">
        <v>1.359065564387214E-2</v>
      </c>
      <c r="V59">
        <v>-4.562477993679739E-4</v>
      </c>
      <c r="W59">
        <v>1.400492257553097E-2</v>
      </c>
      <c r="X59">
        <v>0.80242295598541169</v>
      </c>
    </row>
    <row r="60" spans="1:24" x14ac:dyDescent="0.3">
      <c r="A60">
        <v>5.7028169640000002</v>
      </c>
      <c r="B60">
        <v>0.1843685157692492</v>
      </c>
      <c r="C60">
        <v>-2.3164331916816511E-3</v>
      </c>
      <c r="D60">
        <v>-2.542499685660005E-3</v>
      </c>
      <c r="E60">
        <v>1.6574982135435519E-2</v>
      </c>
      <c r="F60">
        <v>4.3619708600412532E-2</v>
      </c>
      <c r="G60">
        <v>-3.8505597037265821E-3</v>
      </c>
      <c r="H60">
        <v>359.77937918021331</v>
      </c>
      <c r="I60">
        <v>5.7046583369999997</v>
      </c>
      <c r="J60">
        <v>0.18303303806858881</v>
      </c>
      <c r="K60">
        <v>-1.054251369124283E-3</v>
      </c>
      <c r="L60">
        <v>0</v>
      </c>
      <c r="M60">
        <v>0</v>
      </c>
      <c r="N60">
        <v>0</v>
      </c>
      <c r="O60">
        <v>-9.2502450355699487E-3</v>
      </c>
      <c r="P60">
        <v>359.47</v>
      </c>
      <c r="Q60">
        <v>5.6711800099999996</v>
      </c>
      <c r="R60">
        <v>0.16926266991027841</v>
      </c>
      <c r="S60">
        <v>-2.728024884059922E-3</v>
      </c>
      <c r="T60">
        <v>2.9061559084800169E-4</v>
      </c>
      <c r="U60">
        <v>1.993832094378974E-2</v>
      </c>
      <c r="V60">
        <v>-2.0184213766288999E-4</v>
      </c>
      <c r="W60">
        <v>2.2838791140436059E-2</v>
      </c>
      <c r="X60">
        <v>1.308566341527762</v>
      </c>
    </row>
    <row r="61" spans="1:24" x14ac:dyDescent="0.3">
      <c r="A61">
        <v>5.7927939899999998</v>
      </c>
      <c r="B61">
        <v>0.19897166927350959</v>
      </c>
      <c r="C61">
        <v>-1.342631995822555E-3</v>
      </c>
      <c r="D61">
        <v>-3.4435768611729149E-3</v>
      </c>
      <c r="E61">
        <v>1.516464608039139E-2</v>
      </c>
      <c r="F61">
        <v>4.3225329517699022E-2</v>
      </c>
      <c r="G61">
        <v>-3.739566522599934E-3</v>
      </c>
      <c r="H61">
        <v>359.78573862104662</v>
      </c>
      <c r="I61">
        <v>5.7647383809999999</v>
      </c>
      <c r="J61">
        <v>0.19198832419131501</v>
      </c>
      <c r="K61">
        <v>-1.1370923229548351E-3</v>
      </c>
      <c r="L61">
        <v>0</v>
      </c>
      <c r="M61">
        <v>0</v>
      </c>
      <c r="N61">
        <v>0</v>
      </c>
      <c r="O61">
        <v>-1.064650843716541E-2</v>
      </c>
      <c r="P61">
        <v>359.39</v>
      </c>
      <c r="Q61">
        <v>5.7947399620000004</v>
      </c>
      <c r="R61">
        <v>0.18940897099510029</v>
      </c>
      <c r="S61">
        <v>-2.6372966166333012E-3</v>
      </c>
      <c r="T61">
        <v>-1.352083863740697E-3</v>
      </c>
      <c r="U61">
        <v>2.2289812647418378E-2</v>
      </c>
      <c r="V61">
        <v>-2.7567562806488278E-4</v>
      </c>
      <c r="W61">
        <v>2.2302940266105901E-2</v>
      </c>
      <c r="X61">
        <v>1.2778643479802489</v>
      </c>
    </row>
    <row r="62" spans="1:24" x14ac:dyDescent="0.3">
      <c r="A62">
        <v>5.8877687459999999</v>
      </c>
      <c r="B62">
        <v>0.21363781442825641</v>
      </c>
      <c r="C62">
        <v>-1.403474644106985E-3</v>
      </c>
      <c r="D62">
        <v>-2.998507814481854E-3</v>
      </c>
      <c r="E62">
        <v>1.4308035094318E-2</v>
      </c>
      <c r="F62">
        <v>4.4607188044422381E-2</v>
      </c>
      <c r="G62">
        <v>-3.8056024453276618E-3</v>
      </c>
      <c r="H62">
        <v>359.78195504137813</v>
      </c>
      <c r="I62">
        <v>5.8845750800000003</v>
      </c>
      <c r="J62">
        <v>0.210666232933234</v>
      </c>
      <c r="K62">
        <v>-1.335954349568128E-3</v>
      </c>
      <c r="L62">
        <v>0</v>
      </c>
      <c r="M62">
        <v>0</v>
      </c>
      <c r="N62">
        <v>0</v>
      </c>
      <c r="O62">
        <v>-1.082104136236484E-2</v>
      </c>
      <c r="P62">
        <v>359.38</v>
      </c>
      <c r="Q62">
        <v>5.8984599119999999</v>
      </c>
      <c r="R62">
        <v>0.2077694416229767</v>
      </c>
      <c r="S62">
        <v>-3.6079644265035759E-3</v>
      </c>
      <c r="T62">
        <v>-3.8524979418033669E-3</v>
      </c>
      <c r="U62">
        <v>2.126346383826477E-2</v>
      </c>
      <c r="V62">
        <v>8.5543458999083914E-4</v>
      </c>
      <c r="W62">
        <v>2.3185478523030489E-2</v>
      </c>
      <c r="X62">
        <v>1.3284300653608609</v>
      </c>
    </row>
    <row r="63" spans="1:24" x14ac:dyDescent="0.3">
      <c r="A63">
        <v>5.9727470880000002</v>
      </c>
      <c r="B63">
        <v>0.22683311806006701</v>
      </c>
      <c r="C63">
        <v>-7.4241865934727438E-4</v>
      </c>
      <c r="D63">
        <v>-2.764443401247263E-3</v>
      </c>
      <c r="E63">
        <v>1.406818506763856E-2</v>
      </c>
      <c r="F63">
        <v>4.2593557920478878E-2</v>
      </c>
      <c r="G63">
        <v>-4.1233935527135428E-3</v>
      </c>
      <c r="H63">
        <v>359.76374695215799</v>
      </c>
      <c r="I63">
        <v>6.0044985549999996</v>
      </c>
      <c r="J63">
        <v>0.2291734979567551</v>
      </c>
      <c r="K63">
        <v>-1.539371235475022E-3</v>
      </c>
      <c r="L63">
        <v>0</v>
      </c>
      <c r="M63">
        <v>0</v>
      </c>
      <c r="N63">
        <v>0</v>
      </c>
      <c r="O63">
        <v>-1.2042771838760871E-2</v>
      </c>
      <c r="P63">
        <v>359.31</v>
      </c>
      <c r="Q63">
        <v>5.9997379779999997</v>
      </c>
      <c r="R63">
        <v>0.22034197475672451</v>
      </c>
      <c r="S63">
        <v>-1.9683385708597519E-3</v>
      </c>
      <c r="T63">
        <v>-7.7326300373083828E-4</v>
      </c>
      <c r="U63">
        <v>2.348745814775206E-2</v>
      </c>
      <c r="V63">
        <v>1.7584558181671379E-3</v>
      </c>
      <c r="W63">
        <v>2.208214425051587E-2</v>
      </c>
      <c r="X63">
        <v>1.2652136681536359</v>
      </c>
    </row>
    <row r="64" spans="1:24" x14ac:dyDescent="0.3">
      <c r="A64">
        <v>6.0627238759999997</v>
      </c>
      <c r="B64">
        <v>0.23963031201808699</v>
      </c>
      <c r="C64">
        <v>-1.27414164223255E-3</v>
      </c>
      <c r="D64">
        <v>-3.0116795096546412E-3</v>
      </c>
      <c r="E64">
        <v>1.3869670640286019E-2</v>
      </c>
      <c r="F64">
        <v>3.917649412814745E-2</v>
      </c>
      <c r="G64">
        <v>-4.1272355870139912E-3</v>
      </c>
      <c r="H64">
        <v>359.76352681980791</v>
      </c>
      <c r="I64">
        <v>6.0843791960000004</v>
      </c>
      <c r="J64">
        <v>0.2418384482197577</v>
      </c>
      <c r="K64">
        <v>-1.692428216742438E-3</v>
      </c>
      <c r="L64">
        <v>0</v>
      </c>
      <c r="M64">
        <v>0</v>
      </c>
      <c r="N64">
        <v>0</v>
      </c>
      <c r="O64">
        <v>-1.2391837689159741E-2</v>
      </c>
      <c r="P64">
        <v>359.29</v>
      </c>
      <c r="Q64">
        <v>6.0947320469999999</v>
      </c>
      <c r="R64">
        <v>0.23463681329475619</v>
      </c>
      <c r="S64">
        <v>-1.3142980312911231E-3</v>
      </c>
      <c r="T64">
        <v>-9.0108332328300497E-5</v>
      </c>
      <c r="U64">
        <v>2.645522865771293E-2</v>
      </c>
      <c r="V64">
        <v>2.1403283343376712E-3</v>
      </c>
      <c r="W64">
        <v>2.1788719720879951E-2</v>
      </c>
      <c r="X64">
        <v>1.2484016809998859</v>
      </c>
    </row>
    <row r="65" spans="1:24" x14ac:dyDescent="0.3">
      <c r="A65">
        <v>6.1676957620000001</v>
      </c>
      <c r="B65">
        <v>0.25534953322591541</v>
      </c>
      <c r="C65">
        <v>-2.952273430728065E-4</v>
      </c>
      <c r="D65">
        <v>-2.6339679025113578E-3</v>
      </c>
      <c r="E65">
        <v>1.3387056294783119E-2</v>
      </c>
      <c r="F65">
        <v>3.9022724240942608E-2</v>
      </c>
      <c r="G65">
        <v>-4.1033950247869556E-3</v>
      </c>
      <c r="H65">
        <v>359.76489278340472</v>
      </c>
      <c r="I65">
        <v>6.2023300189999997</v>
      </c>
      <c r="J65">
        <v>0.26051591842747002</v>
      </c>
      <c r="K65">
        <v>-1.928868085602743E-3</v>
      </c>
      <c r="L65">
        <v>0</v>
      </c>
      <c r="M65">
        <v>0</v>
      </c>
      <c r="N65">
        <v>0</v>
      </c>
      <c r="O65">
        <v>-1.291543646475804E-2</v>
      </c>
      <c r="P65">
        <v>359.26</v>
      </c>
      <c r="Q65">
        <v>6.1950209149999997</v>
      </c>
      <c r="R65">
        <v>0.24779213994511981</v>
      </c>
      <c r="S65">
        <v>-5.636577281920446E-4</v>
      </c>
      <c r="T65">
        <v>-7.834669853987522E-4</v>
      </c>
      <c r="U65">
        <v>2.6642405178707411E-2</v>
      </c>
      <c r="V65">
        <v>2.4847758646452259E-3</v>
      </c>
      <c r="W65">
        <v>2.189856831626296E-2</v>
      </c>
      <c r="X65">
        <v>1.254695541900773</v>
      </c>
    </row>
    <row r="66" spans="1:24" x14ac:dyDescent="0.3">
      <c r="A66">
        <v>6.3026485450000003</v>
      </c>
      <c r="B66">
        <v>0.2754111043748339</v>
      </c>
      <c r="C66">
        <v>3.7399642464272818E-4</v>
      </c>
      <c r="D66">
        <v>-2.9754429124295712E-3</v>
      </c>
      <c r="E66">
        <v>1.2482901390095049E-2</v>
      </c>
      <c r="F66">
        <v>3.7909659005054892E-2</v>
      </c>
      <c r="G66">
        <v>-4.890388158384028E-3</v>
      </c>
      <c r="H66">
        <v>359.71980139834392</v>
      </c>
      <c r="I66">
        <v>6.2842443809999997</v>
      </c>
      <c r="J66">
        <v>0.27305276664677508</v>
      </c>
      <c r="K66">
        <v>-2.0940860977029158E-3</v>
      </c>
      <c r="L66">
        <v>0</v>
      </c>
      <c r="M66">
        <v>0</v>
      </c>
      <c r="N66">
        <v>0</v>
      </c>
      <c r="O66">
        <v>-1.3788101090755209E-2</v>
      </c>
      <c r="P66">
        <v>359.21</v>
      </c>
      <c r="Q66">
        <v>6.2959671029999997</v>
      </c>
      <c r="R66">
        <v>0.26041437555832891</v>
      </c>
      <c r="S66">
        <v>9.9627591557307073E-4</v>
      </c>
      <c r="T66">
        <v>-1.444044129278255E-3</v>
      </c>
      <c r="U66">
        <v>2.675924978725442E-2</v>
      </c>
      <c r="V66">
        <v>2.7736507353969039E-3</v>
      </c>
      <c r="W66">
        <v>2.1383723375213819E-2</v>
      </c>
      <c r="X66">
        <v>1.225197099674995</v>
      </c>
    </row>
    <row r="67" spans="1:24" x14ac:dyDescent="0.3">
      <c r="A67">
        <v>6.3976244940000004</v>
      </c>
      <c r="B67">
        <v>0.29021251225246469</v>
      </c>
      <c r="C67">
        <v>3.013420696134281E-4</v>
      </c>
      <c r="D67">
        <v>-4.1417712345719337E-3</v>
      </c>
      <c r="E67">
        <v>1.2611525927493809E-2</v>
      </c>
      <c r="F67">
        <v>3.4847147004525417E-2</v>
      </c>
      <c r="G67">
        <v>-5.0122376965041548E-3</v>
      </c>
      <c r="H67">
        <v>359.71281993407388</v>
      </c>
      <c r="I67">
        <v>6.4021745589999997</v>
      </c>
      <c r="J67">
        <v>0.29185786151935339</v>
      </c>
      <c r="K67">
        <v>-2.355041613109041E-3</v>
      </c>
      <c r="L67">
        <v>0</v>
      </c>
      <c r="M67">
        <v>0</v>
      </c>
      <c r="N67">
        <v>0</v>
      </c>
      <c r="O67">
        <v>-1.4137166941154069E-2</v>
      </c>
      <c r="P67">
        <v>359.19</v>
      </c>
      <c r="Q67">
        <v>6.3956589700000004</v>
      </c>
      <c r="R67">
        <v>0.27624083262493182</v>
      </c>
      <c r="S67">
        <v>9.6975122102689539E-4</v>
      </c>
      <c r="T67">
        <v>-1.3831676911315281E-4</v>
      </c>
      <c r="U67">
        <v>2.7986637406262251E-2</v>
      </c>
      <c r="V67">
        <v>3.4181546789465028E-3</v>
      </c>
      <c r="W67">
        <v>2.167903013453254E-2</v>
      </c>
      <c r="X67">
        <v>1.2421169306456441</v>
      </c>
    </row>
    <row r="68" spans="1:24" x14ac:dyDescent="0.3">
      <c r="A68">
        <v>6.4925994879999998</v>
      </c>
      <c r="B68">
        <v>0.30655933355797371</v>
      </c>
      <c r="C68">
        <v>-1.3100767583695621E-4</v>
      </c>
      <c r="D68">
        <v>-3.2148996833711858E-3</v>
      </c>
      <c r="E68">
        <v>1.2786036683472999E-2</v>
      </c>
      <c r="F68">
        <v>3.7929202991340463E-2</v>
      </c>
      <c r="G68">
        <v>-4.4880873533408817E-3</v>
      </c>
      <c r="H68">
        <v>359.74285153656751</v>
      </c>
      <c r="I68">
        <v>6.4840946129999999</v>
      </c>
      <c r="J68">
        <v>0.30426662026451901</v>
      </c>
      <c r="K68">
        <v>-2.5304779947195469E-3</v>
      </c>
      <c r="L68">
        <v>0</v>
      </c>
      <c r="M68">
        <v>0</v>
      </c>
      <c r="N68">
        <v>0</v>
      </c>
      <c r="O68">
        <v>-1.4835298641951799E-2</v>
      </c>
      <c r="P68">
        <v>359.15</v>
      </c>
      <c r="Q68">
        <v>6.4979000100000004</v>
      </c>
      <c r="R68">
        <v>0.29461875956486461</v>
      </c>
      <c r="S68">
        <v>-5.9835222511983241E-4</v>
      </c>
      <c r="T68">
        <v>-5.5578421008442916E-4</v>
      </c>
      <c r="U68">
        <v>2.713048473546888E-2</v>
      </c>
      <c r="V68">
        <v>3.2116229487401402E-3</v>
      </c>
      <c r="W68">
        <v>2.1701194879297891E-2</v>
      </c>
      <c r="X68">
        <v>1.243386876974683</v>
      </c>
    </row>
    <row r="69" spans="1:24" x14ac:dyDescent="0.3">
      <c r="A69">
        <v>6.5825755609999996</v>
      </c>
      <c r="B69">
        <v>0.32175205415461261</v>
      </c>
      <c r="C69">
        <v>-8.6519004445286549E-5</v>
      </c>
      <c r="D69">
        <v>-2.77663953602314E-3</v>
      </c>
      <c r="E69">
        <v>1.2377445169939031E-2</v>
      </c>
      <c r="F69">
        <v>3.9188886248678348E-2</v>
      </c>
      <c r="G69">
        <v>-4.6789766241570659E-3</v>
      </c>
      <c r="H69">
        <v>359.73191438699541</v>
      </c>
      <c r="I69">
        <v>6.5639965169999996</v>
      </c>
      <c r="J69">
        <v>0.31693110973897781</v>
      </c>
      <c r="K69">
        <v>-2.7178224099137539E-3</v>
      </c>
      <c r="L69">
        <v>0</v>
      </c>
      <c r="M69">
        <v>0</v>
      </c>
      <c r="N69">
        <v>0</v>
      </c>
      <c r="O69">
        <v>-1.4835298641951799E-2</v>
      </c>
      <c r="P69">
        <v>359.15</v>
      </c>
      <c r="Q69">
        <v>6.5942139629999996</v>
      </c>
      <c r="R69">
        <v>0.30849141627455062</v>
      </c>
      <c r="S69">
        <v>9.124948456635403E-4</v>
      </c>
      <c r="T69">
        <v>-1.5550943108386479E-3</v>
      </c>
      <c r="U69">
        <v>2.5851510296699309E-2</v>
      </c>
      <c r="V69">
        <v>3.303803150424433E-3</v>
      </c>
      <c r="W69">
        <v>2.1369759819265331E-2</v>
      </c>
      <c r="X69">
        <v>1.2243970468521519</v>
      </c>
    </row>
    <row r="70" spans="1:24" x14ac:dyDescent="0.3">
      <c r="A70">
        <v>6.687548638</v>
      </c>
      <c r="B70">
        <v>0.33739964959207552</v>
      </c>
      <c r="C70">
        <v>-7.8575671397385972E-4</v>
      </c>
      <c r="D70">
        <v>-2.6454522740095849E-3</v>
      </c>
      <c r="E70">
        <v>1.320921691305321E-2</v>
      </c>
      <c r="F70">
        <v>3.7231414167336163E-2</v>
      </c>
      <c r="G70">
        <v>-4.2586934142497864E-3</v>
      </c>
      <c r="H70">
        <v>359.75599484112331</v>
      </c>
      <c r="I70">
        <v>6.6439735019999997</v>
      </c>
      <c r="J70">
        <v>0.329936705144038</v>
      </c>
      <c r="K70">
        <v>-2.9118950512929411E-3</v>
      </c>
      <c r="L70">
        <v>0</v>
      </c>
      <c r="M70">
        <v>0</v>
      </c>
      <c r="N70">
        <v>0</v>
      </c>
      <c r="O70">
        <v>-1.500983156715124E-2</v>
      </c>
      <c r="P70">
        <v>359.14</v>
      </c>
      <c r="Q70">
        <v>6.6450979710000002</v>
      </c>
      <c r="R70">
        <v>0.31647352421900993</v>
      </c>
      <c r="S70">
        <v>6.1460363220309459E-6</v>
      </c>
      <c r="T70">
        <v>-9.5435674238643613E-4</v>
      </c>
      <c r="U70">
        <v>2.648781794828239E-2</v>
      </c>
      <c r="V70">
        <v>3.0487659961553268E-3</v>
      </c>
      <c r="W70">
        <v>2.1806931922606149E-2</v>
      </c>
      <c r="X70">
        <v>1.249445163294439</v>
      </c>
    </row>
    <row r="71" spans="1:24" x14ac:dyDescent="0.3">
      <c r="A71">
        <v>6.7725236430000004</v>
      </c>
      <c r="B71">
        <v>0.35110851940933008</v>
      </c>
      <c r="C71">
        <v>-6.2763706764339458E-4</v>
      </c>
      <c r="D71">
        <v>-4.0077660232782364E-3</v>
      </c>
      <c r="E71">
        <v>1.350212766173587E-2</v>
      </c>
      <c r="F71">
        <v>3.6806129800469253E-2</v>
      </c>
      <c r="G71">
        <v>-4.7024459871987763E-3</v>
      </c>
      <c r="H71">
        <v>359.73056969154533</v>
      </c>
      <c r="I71">
        <v>6.7238883859999996</v>
      </c>
      <c r="J71">
        <v>0.34264377802297569</v>
      </c>
      <c r="K71">
        <v>-3.103742108420873E-3</v>
      </c>
      <c r="L71">
        <v>0</v>
      </c>
      <c r="M71">
        <v>0</v>
      </c>
      <c r="N71">
        <v>0</v>
      </c>
      <c r="O71">
        <v>-1.53588974175501E-2</v>
      </c>
      <c r="P71">
        <v>359.12</v>
      </c>
      <c r="Q71">
        <v>6.7980790139999998</v>
      </c>
      <c r="R71">
        <v>0.33714558858342702</v>
      </c>
      <c r="S71">
        <v>1.2107693398529919E-4</v>
      </c>
      <c r="T71">
        <v>-9.7624596866480867E-4</v>
      </c>
      <c r="U71">
        <v>3.4711405392151423E-2</v>
      </c>
      <c r="V71">
        <v>1.5519452705900251E-3</v>
      </c>
      <c r="W71">
        <v>3.0071471335647169E-2</v>
      </c>
      <c r="X71">
        <v>1.722968391281215</v>
      </c>
    </row>
    <row r="72" spans="1:24" x14ac:dyDescent="0.3">
      <c r="A72">
        <v>6.8724980359999996</v>
      </c>
      <c r="B72">
        <v>0.36822362008157461</v>
      </c>
      <c r="C72">
        <v>-1.0354338160423399E-3</v>
      </c>
      <c r="D72">
        <v>-4.6602403745055199E-3</v>
      </c>
      <c r="E72">
        <v>1.443429143711124E-2</v>
      </c>
      <c r="F72">
        <v>3.6567243001395612E-2</v>
      </c>
      <c r="G72">
        <v>-4.1993851182291946E-3</v>
      </c>
      <c r="H72">
        <v>359.75939295617542</v>
      </c>
      <c r="I72">
        <v>6.8637269749999996</v>
      </c>
      <c r="J72">
        <v>0.36511545905567599</v>
      </c>
      <c r="K72">
        <v>-3.4574180044008359E-3</v>
      </c>
      <c r="L72">
        <v>0</v>
      </c>
      <c r="M72">
        <v>0</v>
      </c>
      <c r="N72">
        <v>0</v>
      </c>
      <c r="O72">
        <v>-1.6057029118347829E-2</v>
      </c>
      <c r="P72">
        <v>359.08</v>
      </c>
      <c r="Q72">
        <v>6.8838880070000004</v>
      </c>
      <c r="R72">
        <v>0.35196771602691579</v>
      </c>
      <c r="S72">
        <v>-9.8448788253459015E-4</v>
      </c>
      <c r="T72">
        <v>-1.067066043824382E-3</v>
      </c>
      <c r="U72">
        <v>3.5028092087035577E-2</v>
      </c>
      <c r="V72">
        <v>1.596460002286741E-3</v>
      </c>
      <c r="W72">
        <v>3.1290215843773138E-2</v>
      </c>
      <c r="X72">
        <v>1.7927973079015811</v>
      </c>
    </row>
    <row r="73" spans="1:24" x14ac:dyDescent="0.3">
      <c r="A73">
        <v>6.9624748240000001</v>
      </c>
      <c r="B73">
        <v>0.38294101571033601</v>
      </c>
      <c r="C73">
        <v>-1.9976351458143942E-3</v>
      </c>
      <c r="D73">
        <v>-4.0890485979616642E-3</v>
      </c>
      <c r="E73">
        <v>1.544289196900187E-2</v>
      </c>
      <c r="F73">
        <v>3.8142632736535287E-2</v>
      </c>
      <c r="G73">
        <v>-4.140722522477415E-3</v>
      </c>
      <c r="H73">
        <v>359.76275407532728</v>
      </c>
      <c r="I73">
        <v>6.964701668</v>
      </c>
      <c r="J73">
        <v>0.38123358567380827</v>
      </c>
      <c r="K73">
        <v>-3.7162494779067008E-3</v>
      </c>
      <c r="L73">
        <v>0</v>
      </c>
      <c r="M73">
        <v>0</v>
      </c>
      <c r="N73">
        <v>0</v>
      </c>
      <c r="O73">
        <v>-1.6231562043547271E-2</v>
      </c>
      <c r="P73">
        <v>359.07</v>
      </c>
      <c r="Q73">
        <v>6.9867858890000001</v>
      </c>
      <c r="R73">
        <v>0.37076994080423681</v>
      </c>
      <c r="S73">
        <v>-1.5065663907193111E-3</v>
      </c>
      <c r="T73">
        <v>-5.4852730793901634E-4</v>
      </c>
      <c r="U73">
        <v>3.5158500349319291E-2</v>
      </c>
      <c r="V73">
        <v>4.9197249912785854E-4</v>
      </c>
      <c r="W73">
        <v>3.1168293269931781E-2</v>
      </c>
      <c r="X73">
        <v>1.785811658993099</v>
      </c>
    </row>
    <row r="74" spans="1:24" x14ac:dyDescent="0.3">
      <c r="A74">
        <v>7.0974395279999998</v>
      </c>
      <c r="B74">
        <v>0.40400840340767158</v>
      </c>
      <c r="C74">
        <v>-2.2845467621368061E-3</v>
      </c>
      <c r="D74">
        <v>-4.2546465992927551E-3</v>
      </c>
      <c r="E74">
        <v>1.5766818730703989E-2</v>
      </c>
      <c r="F74">
        <v>3.5718761986825782E-2</v>
      </c>
      <c r="G74">
        <v>-3.7765558947583529E-3</v>
      </c>
      <c r="H74">
        <v>359.78361928613509</v>
      </c>
      <c r="I74">
        <v>7.0825536639999997</v>
      </c>
      <c r="J74">
        <v>0.4008480971385171</v>
      </c>
      <c r="K74">
        <v>-4.0397880428288489E-3</v>
      </c>
      <c r="L74">
        <v>0</v>
      </c>
      <c r="M74">
        <v>0</v>
      </c>
      <c r="N74">
        <v>0</v>
      </c>
      <c r="O74">
        <v>-1.64060949687467E-2</v>
      </c>
      <c r="P74">
        <v>359.06</v>
      </c>
      <c r="Q74">
        <v>7.1023519039999998</v>
      </c>
      <c r="R74">
        <v>0.38822425036978669</v>
      </c>
      <c r="S74">
        <v>-2.836459060519143E-3</v>
      </c>
      <c r="T74">
        <v>-2.0629006581022701E-3</v>
      </c>
      <c r="U74">
        <v>3.4953016329030327E-2</v>
      </c>
      <c r="V74">
        <v>2.372887917466168E-4</v>
      </c>
      <c r="W74">
        <v>3.2254388086700191E-2</v>
      </c>
      <c r="X74">
        <v>1.848040308144963</v>
      </c>
    </row>
    <row r="75" spans="1:24" x14ac:dyDescent="0.3">
      <c r="A75">
        <v>7.1874156009999997</v>
      </c>
      <c r="B75">
        <v>0.41965004149090779</v>
      </c>
      <c r="C75">
        <v>-2.3077659743486862E-3</v>
      </c>
      <c r="D75">
        <v>-4.5947916805744171E-3</v>
      </c>
      <c r="E75">
        <v>1.5455537441739119E-2</v>
      </c>
      <c r="F75">
        <v>3.7106421347010497E-2</v>
      </c>
      <c r="G75">
        <v>-3.9572009675069766E-3</v>
      </c>
      <c r="H75">
        <v>359.77326908587679</v>
      </c>
      <c r="I75">
        <v>7.1644996890000003</v>
      </c>
      <c r="J75">
        <v>0.41385341809636311</v>
      </c>
      <c r="K75">
        <v>-4.251461566525316E-3</v>
      </c>
      <c r="L75">
        <v>0</v>
      </c>
      <c r="M75">
        <v>0</v>
      </c>
      <c r="N75">
        <v>0</v>
      </c>
      <c r="O75">
        <v>-1.6929693744345001E-2</v>
      </c>
      <c r="P75">
        <v>359.03</v>
      </c>
      <c r="Q75">
        <v>7.185728074</v>
      </c>
      <c r="R75">
        <v>0.40943090060413762</v>
      </c>
      <c r="S75">
        <v>-6.0023235864372099E-3</v>
      </c>
      <c r="T75">
        <v>-2.676352252493706E-3</v>
      </c>
      <c r="U75">
        <v>3.4813419428544753E-2</v>
      </c>
      <c r="V75">
        <v>-5.1953949144794133E-4</v>
      </c>
      <c r="W75">
        <v>3.253608178212207E-2</v>
      </c>
      <c r="X75">
        <v>1.864180168008081</v>
      </c>
    </row>
    <row r="76" spans="1:24" x14ac:dyDescent="0.3">
      <c r="A76">
        <v>7.2773976339999997</v>
      </c>
      <c r="B76">
        <v>0.43346428036797408</v>
      </c>
      <c r="C76">
        <v>-2.2834363496267831E-3</v>
      </c>
      <c r="D76">
        <v>-5.8109182864427567E-3</v>
      </c>
      <c r="E76">
        <v>1.488018947254003E-2</v>
      </c>
      <c r="F76">
        <v>3.719564186469701E-2</v>
      </c>
      <c r="G76">
        <v>-4.2647361643721E-3</v>
      </c>
      <c r="H76">
        <v>359.75564861704459</v>
      </c>
      <c r="I76">
        <v>7.2445354240000004</v>
      </c>
      <c r="J76">
        <v>0.42698650778072711</v>
      </c>
      <c r="K76">
        <v>-4.4743877567389066E-3</v>
      </c>
      <c r="L76">
        <v>0</v>
      </c>
      <c r="M76">
        <v>0</v>
      </c>
      <c r="N76">
        <v>0</v>
      </c>
      <c r="O76">
        <v>-1.710422666954443E-2</v>
      </c>
      <c r="P76">
        <v>359.02</v>
      </c>
      <c r="Q76">
        <v>7.2027170659999999</v>
      </c>
      <c r="R76">
        <v>0.40680510457936808</v>
      </c>
      <c r="S76">
        <v>-3.9059816739393338E-3</v>
      </c>
      <c r="T76">
        <v>-6.6654518855375003E-4</v>
      </c>
      <c r="U76">
        <v>3.5301111668741392E-2</v>
      </c>
      <c r="V76">
        <v>-1.409901832316368E-4</v>
      </c>
      <c r="W76">
        <v>3.2037243247398317E-2</v>
      </c>
      <c r="X76">
        <v>1.83559882530992</v>
      </c>
    </row>
    <row r="77" spans="1:24" x14ac:dyDescent="0.3">
      <c r="A77">
        <v>7.3723726279999999</v>
      </c>
      <c r="B77">
        <v>0.44806920026990832</v>
      </c>
      <c r="C77">
        <v>-2.652624092680789E-3</v>
      </c>
      <c r="D77">
        <v>-4.9392702057957649E-3</v>
      </c>
      <c r="E77">
        <v>1.488186219504023E-2</v>
      </c>
      <c r="F77">
        <v>3.6584602563602603E-2</v>
      </c>
      <c r="G77">
        <v>-3.5446531948737179E-3</v>
      </c>
      <c r="H77">
        <v>359.79690633209623</v>
      </c>
      <c r="I77">
        <v>7.3623474010000001</v>
      </c>
      <c r="J77">
        <v>0.44647284055858028</v>
      </c>
      <c r="K77">
        <v>-4.8111134837914207E-3</v>
      </c>
      <c r="L77">
        <v>0</v>
      </c>
      <c r="M77">
        <v>0</v>
      </c>
      <c r="N77">
        <v>0</v>
      </c>
      <c r="O77">
        <v>-1.7627825445142731E-2</v>
      </c>
      <c r="P77">
        <v>358.99</v>
      </c>
      <c r="Q77">
        <v>7.3900530340000001</v>
      </c>
      <c r="R77">
        <v>0.43568776273900572</v>
      </c>
      <c r="S77">
        <v>-1.8930510257052021E-3</v>
      </c>
      <c r="T77">
        <v>-2.0682168813312852E-3</v>
      </c>
      <c r="U77">
        <v>4.0472171073247187E-2</v>
      </c>
      <c r="V77">
        <v>9.3453562507028938E-4</v>
      </c>
      <c r="W77">
        <v>4.0658795831110872E-2</v>
      </c>
      <c r="X77">
        <v>2.3295774012067589</v>
      </c>
    </row>
    <row r="78" spans="1:24" x14ac:dyDescent="0.3">
      <c r="A78">
        <v>7.4673485770000001</v>
      </c>
      <c r="B78">
        <v>0.46311494717585761</v>
      </c>
      <c r="C78">
        <v>-2.017637282687691E-3</v>
      </c>
      <c r="D78">
        <v>-5.4523339495062828E-3</v>
      </c>
      <c r="E78">
        <v>1.453509627280784E-2</v>
      </c>
      <c r="F78">
        <v>3.4423078925398323E-2</v>
      </c>
      <c r="G78">
        <v>-3.7484721380891929E-3</v>
      </c>
      <c r="H78">
        <v>359.78522836686511</v>
      </c>
      <c r="I78">
        <v>7.5042956849999998</v>
      </c>
      <c r="J78">
        <v>0.46937029738468983</v>
      </c>
      <c r="K78">
        <v>-5.209688327037775E-3</v>
      </c>
      <c r="L78">
        <v>0</v>
      </c>
      <c r="M78">
        <v>0</v>
      </c>
      <c r="N78">
        <v>0</v>
      </c>
      <c r="O78">
        <v>-1.7453292519943299E-2</v>
      </c>
      <c r="P78">
        <v>359</v>
      </c>
      <c r="Q78">
        <v>7.4813690189999997</v>
      </c>
      <c r="R78">
        <v>0.45591606588308919</v>
      </c>
      <c r="S78">
        <v>-3.2007688024570219E-3</v>
      </c>
      <c r="T78">
        <v>-4.712850596914309E-3</v>
      </c>
      <c r="U78">
        <v>4.3321114280713419E-2</v>
      </c>
      <c r="V78">
        <v>7.5520803921434775E-4</v>
      </c>
      <c r="W78">
        <v>4.1317901587492732E-2</v>
      </c>
      <c r="X78">
        <v>2.367341379300218</v>
      </c>
    </row>
    <row r="79" spans="1:24" x14ac:dyDescent="0.3">
      <c r="A79">
        <v>7.6023137580000002</v>
      </c>
      <c r="B79">
        <v>0.48582404914414429</v>
      </c>
      <c r="C79">
        <v>-9.8236346635575456E-4</v>
      </c>
      <c r="D79">
        <v>-6.5287202596664429E-3</v>
      </c>
      <c r="E79">
        <v>1.36983445625369E-2</v>
      </c>
      <c r="F79">
        <v>3.2470548090293677E-2</v>
      </c>
      <c r="G79">
        <v>-2.845722398148752E-3</v>
      </c>
      <c r="H79">
        <v>359.8369521169202</v>
      </c>
      <c r="I79">
        <v>7.5641594039999998</v>
      </c>
      <c r="J79">
        <v>0.4793905913920925</v>
      </c>
      <c r="K79">
        <v>-5.3845932095368193E-3</v>
      </c>
      <c r="L79">
        <v>0</v>
      </c>
      <c r="M79">
        <v>0</v>
      </c>
      <c r="N79">
        <v>0</v>
      </c>
      <c r="O79">
        <v>-1.7453292519943299E-2</v>
      </c>
      <c r="P79">
        <v>359</v>
      </c>
      <c r="Q79">
        <v>7.5967059140000002</v>
      </c>
      <c r="R79">
        <v>0.48586801743140512</v>
      </c>
      <c r="S79">
        <v>-1.1004120028228259E-2</v>
      </c>
      <c r="T79">
        <v>-9.2098313998700953E-3</v>
      </c>
      <c r="U79">
        <v>4.2791300705702903E-2</v>
      </c>
      <c r="V79">
        <v>1.152727859708624E-3</v>
      </c>
      <c r="W79">
        <v>4.2980009353261711E-2</v>
      </c>
      <c r="X79">
        <v>2.4625731393746988</v>
      </c>
    </row>
    <row r="80" spans="1:24" x14ac:dyDescent="0.3">
      <c r="A80">
        <v>7.6922895919999998</v>
      </c>
      <c r="B80">
        <v>0.49943690982399991</v>
      </c>
      <c r="C80">
        <v>-3.136906883098266E-4</v>
      </c>
      <c r="D80">
        <v>-5.7425396516919136E-3</v>
      </c>
      <c r="E80">
        <v>1.290252382222384E-2</v>
      </c>
      <c r="F80">
        <v>3.4325893996096722E-2</v>
      </c>
      <c r="G80">
        <v>-3.7385653692301088E-3</v>
      </c>
      <c r="H80">
        <v>359.78579598290929</v>
      </c>
      <c r="I80">
        <v>7.6820406610000003</v>
      </c>
      <c r="J80">
        <v>0.49926055980963491</v>
      </c>
      <c r="K80">
        <v>-5.7349087179092663E-3</v>
      </c>
      <c r="L80">
        <v>0</v>
      </c>
      <c r="M80">
        <v>0</v>
      </c>
      <c r="N80">
        <v>0</v>
      </c>
      <c r="O80">
        <v>-1.8151424220741029E-2</v>
      </c>
      <c r="P80">
        <v>358.96</v>
      </c>
      <c r="Q80">
        <v>7.6779279709999999</v>
      </c>
      <c r="R80">
        <v>0.509645285999209</v>
      </c>
      <c r="S80">
        <v>-9.6777907210376258E-3</v>
      </c>
      <c r="T80">
        <v>-6.2471005590838784E-3</v>
      </c>
      <c r="U80">
        <v>4.3630168367930038E-2</v>
      </c>
      <c r="V80">
        <v>2.2868773253984448E-3</v>
      </c>
      <c r="W80">
        <v>4.2716979270020307E-2</v>
      </c>
      <c r="X80">
        <v>2.4475026257199919</v>
      </c>
    </row>
    <row r="81" spans="1:24" x14ac:dyDescent="0.3">
      <c r="A81">
        <v>7.7822442059999997</v>
      </c>
      <c r="B81">
        <v>0.51408387281570866</v>
      </c>
      <c r="C81">
        <v>-9.0283996451342215E-4</v>
      </c>
      <c r="D81">
        <v>-5.8304578997194767E-3</v>
      </c>
      <c r="E81">
        <v>1.2271919575380799E-2</v>
      </c>
      <c r="F81">
        <v>3.3339697379648828E-2</v>
      </c>
      <c r="G81">
        <v>-3.9340927878654076E-3</v>
      </c>
      <c r="H81">
        <v>359.77459308704238</v>
      </c>
      <c r="I81">
        <v>7.763993095</v>
      </c>
      <c r="J81">
        <v>0.51230806839418863</v>
      </c>
      <c r="K81">
        <v>-5.9734777985455652E-3</v>
      </c>
      <c r="L81">
        <v>0</v>
      </c>
      <c r="M81">
        <v>0</v>
      </c>
      <c r="N81">
        <v>0</v>
      </c>
      <c r="O81">
        <v>-1.8325957145940468E-2</v>
      </c>
      <c r="P81">
        <v>358.95</v>
      </c>
      <c r="Q81">
        <v>7.7768449789999998</v>
      </c>
      <c r="R81">
        <v>0.51180934262399058</v>
      </c>
      <c r="S81">
        <v>-3.8576137825974892E-3</v>
      </c>
      <c r="T81">
        <v>-5.5320592392722736E-3</v>
      </c>
      <c r="U81">
        <v>4.3530886591716098E-2</v>
      </c>
      <c r="V81">
        <v>2.1206712178815919E-3</v>
      </c>
      <c r="W81">
        <v>4.2177193535397603E-2</v>
      </c>
      <c r="X81">
        <v>2.4165751812847418</v>
      </c>
    </row>
    <row r="82" spans="1:24" x14ac:dyDescent="0.3">
      <c r="A82">
        <v>7.8722214709999996</v>
      </c>
      <c r="B82">
        <v>0.52577487191309502</v>
      </c>
      <c r="C82">
        <v>2.2852663290339389E-5</v>
      </c>
      <c r="D82">
        <v>-1.0722859762609E-2</v>
      </c>
      <c r="E82">
        <v>1.1252118148197E-2</v>
      </c>
      <c r="F82">
        <v>5.8684376021138032E-2</v>
      </c>
      <c r="G82">
        <v>-4.3861424913588061E-3</v>
      </c>
      <c r="H82">
        <v>359.74869254690208</v>
      </c>
      <c r="I82">
        <v>7.8439497899999999</v>
      </c>
      <c r="J82">
        <v>0.51584709707908416</v>
      </c>
      <c r="K82">
        <v>-6.0382667040896551E-3</v>
      </c>
      <c r="L82">
        <v>0</v>
      </c>
      <c r="M82">
        <v>0</v>
      </c>
      <c r="N82">
        <v>0</v>
      </c>
      <c r="O82">
        <v>-1.8849555921538759E-2</v>
      </c>
      <c r="P82">
        <v>358.92</v>
      </c>
      <c r="Q82">
        <v>7.8508210189999996</v>
      </c>
      <c r="R82">
        <v>0.46256275779184758</v>
      </c>
      <c r="S82">
        <v>3.2484235579032759E-2</v>
      </c>
      <c r="T82">
        <v>-6.1715622489761177E-3</v>
      </c>
      <c r="U82">
        <v>3.6691620821860768E-2</v>
      </c>
      <c r="V82">
        <v>-1.8871981122333479E-3</v>
      </c>
      <c r="W82">
        <v>3.5457392482463213E-2</v>
      </c>
      <c r="X82">
        <v>2.0315589417840352</v>
      </c>
    </row>
    <row r="83" spans="1:24" x14ac:dyDescent="0.3">
      <c r="A83">
        <v>7.9621975430000003</v>
      </c>
      <c r="B83">
        <v>0.52325639323729667</v>
      </c>
      <c r="C83">
        <v>-6.963265859042311E-4</v>
      </c>
      <c r="D83">
        <v>-8.3846487104892731E-3</v>
      </c>
      <c r="E83">
        <v>1.056109042610311E-2</v>
      </c>
      <c r="F83">
        <v>4.8799762915025413E-2</v>
      </c>
      <c r="G83">
        <v>-7.2970221752145818E-3</v>
      </c>
      <c r="H83">
        <v>359.58191142634678</v>
      </c>
      <c r="I83">
        <v>7.9838471660000003</v>
      </c>
      <c r="J83">
        <v>0.51708359399681869</v>
      </c>
      <c r="K83">
        <v>-6.0625446625493266E-3</v>
      </c>
      <c r="L83">
        <v>0</v>
      </c>
      <c r="M83">
        <v>0</v>
      </c>
      <c r="N83">
        <v>0</v>
      </c>
      <c r="O83">
        <v>-2.1293016874330821E-2</v>
      </c>
      <c r="P83">
        <v>358.78</v>
      </c>
      <c r="Q83">
        <v>8.0037300590000005</v>
      </c>
      <c r="U83">
        <v>0</v>
      </c>
      <c r="V83">
        <v>0</v>
      </c>
      <c r="W83">
        <v>0</v>
      </c>
      <c r="X83">
        <v>0</v>
      </c>
    </row>
    <row r="84" spans="1:24" x14ac:dyDescent="0.3">
      <c r="A84">
        <v>8.0521743309999998</v>
      </c>
      <c r="B84">
        <v>0.5135413944522178</v>
      </c>
      <c r="C84">
        <v>-5.1017646972246989E-4</v>
      </c>
      <c r="D84">
        <v>-2.3751754779368639E-3</v>
      </c>
      <c r="E84">
        <v>1.150962723207043E-2</v>
      </c>
      <c r="F84">
        <v>2.8959929888343838E-2</v>
      </c>
      <c r="G84">
        <v>-7.1417419771861194E-3</v>
      </c>
      <c r="H84">
        <v>359.59080832633578</v>
      </c>
      <c r="I84">
        <v>8.0637307860000007</v>
      </c>
      <c r="J84">
        <v>0.51708359661553815</v>
      </c>
      <c r="K84">
        <v>-6.0624256011331014E-3</v>
      </c>
      <c r="L84">
        <v>0</v>
      </c>
      <c r="M84">
        <v>0</v>
      </c>
      <c r="N84">
        <v>0</v>
      </c>
      <c r="O84">
        <v>-2.286381320112572E-2</v>
      </c>
      <c r="P84">
        <v>358.69</v>
      </c>
      <c r="Q84">
        <v>8.0387809279999995</v>
      </c>
      <c r="R84">
        <v>0.46827133552762218</v>
      </c>
      <c r="S84">
        <v>3.3661570679333938E-2</v>
      </c>
      <c r="T84">
        <v>-2.659571224174102E-2</v>
      </c>
      <c r="U84">
        <v>3.123968769544766E-2</v>
      </c>
      <c r="V84">
        <v>1.364178156858913E-3</v>
      </c>
      <c r="W84">
        <v>4.05982700218896E-2</v>
      </c>
      <c r="X84">
        <v>2.3261095277867661</v>
      </c>
    </row>
    <row r="85" spans="1:24" x14ac:dyDescent="0.3">
      <c r="A85">
        <v>8.1921384340000003</v>
      </c>
      <c r="B85">
        <v>0.51468762296743198</v>
      </c>
      <c r="C85">
        <v>-1.1787924145242399E-3</v>
      </c>
      <c r="D85">
        <v>-7.0347781293094158E-3</v>
      </c>
      <c r="E85">
        <v>1.216493975509002E-2</v>
      </c>
      <c r="F85">
        <v>3.6633250481784223E-2</v>
      </c>
      <c r="G85">
        <v>-6.3545749894687587E-3</v>
      </c>
      <c r="H85">
        <v>359.63590967250411</v>
      </c>
      <c r="I85">
        <v>8.1437152570000002</v>
      </c>
      <c r="J85">
        <v>0.51580454967679146</v>
      </c>
      <c r="K85">
        <v>-6.0331766139979353E-3</v>
      </c>
      <c r="L85">
        <v>0</v>
      </c>
      <c r="M85">
        <v>0</v>
      </c>
      <c r="N85">
        <v>0</v>
      </c>
      <c r="O85">
        <v>-2.3038346126325149E-2</v>
      </c>
      <c r="P85">
        <v>358.68</v>
      </c>
      <c r="Q85">
        <v>8.1885321149999992</v>
      </c>
      <c r="U85">
        <v>0</v>
      </c>
      <c r="V85">
        <v>0</v>
      </c>
      <c r="W85">
        <v>0</v>
      </c>
      <c r="X85">
        <v>0</v>
      </c>
    </row>
    <row r="86" spans="1:24" x14ac:dyDescent="0.3">
      <c r="A86">
        <v>8.2820668229999992</v>
      </c>
      <c r="B86">
        <v>0.51322268122213022</v>
      </c>
      <c r="C86">
        <v>-4.1276575772136129E-4</v>
      </c>
      <c r="D86">
        <v>-5.9281708672642708E-3</v>
      </c>
      <c r="E86">
        <v>1.12984829669117E-2</v>
      </c>
      <c r="F86">
        <v>3.4593672132893591E-2</v>
      </c>
      <c r="G86">
        <v>-6.3112741720168378E-3</v>
      </c>
      <c r="H86">
        <v>359.63839062659349</v>
      </c>
      <c r="I86">
        <v>8.2245956570000001</v>
      </c>
      <c r="J86">
        <v>0.51588981913108178</v>
      </c>
      <c r="K86">
        <v>-6.0351414288307504E-3</v>
      </c>
      <c r="L86">
        <v>0</v>
      </c>
      <c r="M86">
        <v>0</v>
      </c>
      <c r="N86">
        <v>0</v>
      </c>
      <c r="O86">
        <v>-2.3038346126325149E-2</v>
      </c>
      <c r="P86">
        <v>358.68</v>
      </c>
      <c r="Q86">
        <v>8.2271409040000005</v>
      </c>
      <c r="R86">
        <v>0.45921152522436498</v>
      </c>
      <c r="S86">
        <v>3.280994162823609E-2</v>
      </c>
      <c r="T86">
        <v>-1.9993203969727459E-2</v>
      </c>
      <c r="U86">
        <v>4.8198628056334063E-2</v>
      </c>
      <c r="V86">
        <v>-3.072544466180271E-3</v>
      </c>
      <c r="W86">
        <v>4.9338278379721288E-2</v>
      </c>
      <c r="X86">
        <v>2.8268751195995869</v>
      </c>
    </row>
    <row r="87" spans="1:24" x14ac:dyDescent="0.3">
      <c r="A87">
        <v>8.3720438490000006</v>
      </c>
      <c r="B87">
        <v>0.51262466383556637</v>
      </c>
      <c r="C87">
        <v>1.2680972996675609E-4</v>
      </c>
      <c r="D87">
        <v>-5.908419843763113E-3</v>
      </c>
      <c r="E87">
        <v>1.1346141577042111E-2</v>
      </c>
      <c r="F87">
        <v>3.3985150268542132E-2</v>
      </c>
      <c r="G87">
        <v>-6.6357177065743712E-3</v>
      </c>
      <c r="H87">
        <v>359.61980138137312</v>
      </c>
      <c r="I87">
        <v>8.3645398059999998</v>
      </c>
      <c r="J87">
        <v>0.51597508858537211</v>
      </c>
      <c r="K87">
        <v>-6.0371062436635646E-3</v>
      </c>
      <c r="L87">
        <v>0</v>
      </c>
      <c r="M87">
        <v>0</v>
      </c>
      <c r="N87">
        <v>0</v>
      </c>
      <c r="O87">
        <v>-2.286381320112572E-2</v>
      </c>
      <c r="P87">
        <v>358.69</v>
      </c>
      <c r="Q87">
        <v>8.3698420529999993</v>
      </c>
      <c r="R87">
        <v>0.45998701852059282</v>
      </c>
      <c r="S87">
        <v>3.3719483027094557E-2</v>
      </c>
      <c r="T87">
        <v>-2.2069919059933069E-2</v>
      </c>
      <c r="U87">
        <v>5.6194275373599362E-2</v>
      </c>
      <c r="V87">
        <v>-2.5456795728155891E-3</v>
      </c>
      <c r="W87">
        <v>5.8106080351721198E-2</v>
      </c>
      <c r="X87">
        <v>3.3292331682016632</v>
      </c>
    </row>
    <row r="88" spans="1:24" x14ac:dyDescent="0.3">
      <c r="A88">
        <v>8.4620211130000005</v>
      </c>
      <c r="B88">
        <v>0.51330954897254066</v>
      </c>
      <c r="C88">
        <v>-4.8271283177339598E-4</v>
      </c>
      <c r="D88">
        <v>-5.9348228387534618E-3</v>
      </c>
      <c r="E88">
        <v>1.1525129916661551E-2</v>
      </c>
      <c r="F88">
        <v>3.4546701562849939E-2</v>
      </c>
      <c r="G88">
        <v>-5.8490545618617162E-3</v>
      </c>
      <c r="H88">
        <v>359.66487385946363</v>
      </c>
      <c r="I88">
        <v>8.4834994330000004</v>
      </c>
      <c r="J88">
        <v>0.51597508858537211</v>
      </c>
      <c r="K88">
        <v>-6.0371062436635646E-3</v>
      </c>
      <c r="L88">
        <v>0</v>
      </c>
      <c r="M88">
        <v>0</v>
      </c>
      <c r="N88">
        <v>0</v>
      </c>
      <c r="O88">
        <v>-2.3212879051524599E-2</v>
      </c>
      <c r="P88">
        <v>358.67</v>
      </c>
      <c r="Q88">
        <v>8.4927630430000001</v>
      </c>
      <c r="R88">
        <v>0.46085689608747171</v>
      </c>
      <c r="S88">
        <v>3.3685917369423189E-2</v>
      </c>
      <c r="T88">
        <v>-2.2183371562684871E-2</v>
      </c>
      <c r="U88">
        <v>5.4665282022284642E-2</v>
      </c>
      <c r="V88">
        <v>-2.5055691874995472E-3</v>
      </c>
      <c r="W88">
        <v>5.8348143338539812E-2</v>
      </c>
      <c r="X88">
        <v>3.3431023557227002</v>
      </c>
    </row>
    <row r="89" spans="1:24" x14ac:dyDescent="0.3">
      <c r="A89">
        <v>8.6019849790000009</v>
      </c>
      <c r="B89">
        <v>0.51307516638689077</v>
      </c>
      <c r="C89">
        <v>-3.6799756730478042E-4</v>
      </c>
      <c r="D89">
        <v>-6.4316545613110074E-3</v>
      </c>
      <c r="E89">
        <v>1.148625977194454E-2</v>
      </c>
      <c r="F89">
        <v>3.4061484258997819E-2</v>
      </c>
      <c r="G89">
        <v>-6.3188079131800039E-3</v>
      </c>
      <c r="H89">
        <v>359.63795897502092</v>
      </c>
      <c r="I89">
        <v>8.5644078920000002</v>
      </c>
      <c r="J89">
        <v>0.51597508858537211</v>
      </c>
      <c r="K89">
        <v>-6.0371062436635646E-3</v>
      </c>
      <c r="L89">
        <v>0</v>
      </c>
      <c r="M89">
        <v>0</v>
      </c>
      <c r="N89">
        <v>0</v>
      </c>
      <c r="O89">
        <v>-2.373647782712289E-2</v>
      </c>
      <c r="P89">
        <v>358.64</v>
      </c>
      <c r="Q89">
        <v>8.5946269040000001</v>
      </c>
      <c r="R89">
        <v>0.46375801546706852</v>
      </c>
      <c r="S89">
        <v>3.1322572685583541E-2</v>
      </c>
      <c r="T89">
        <v>-2.3404508361040469E-2</v>
      </c>
      <c r="U89">
        <v>5.5175671107127497E-2</v>
      </c>
      <c r="V89">
        <v>-2.7748307126941709E-3</v>
      </c>
      <c r="W89">
        <v>5.8592008620831443E-2</v>
      </c>
      <c r="X89">
        <v>3.357074807167777</v>
      </c>
    </row>
    <row r="90" spans="1:24" x14ac:dyDescent="0.3">
      <c r="A90">
        <v>8.6919610509999998</v>
      </c>
      <c r="B90">
        <v>0.51348550717996266</v>
      </c>
      <c r="C90">
        <v>1.3321650514473319E-4</v>
      </c>
      <c r="D90">
        <v>-6.8641710095107564E-3</v>
      </c>
      <c r="E90">
        <v>1.163955947709999E-2</v>
      </c>
      <c r="F90">
        <v>3.4080343063122423E-2</v>
      </c>
      <c r="G90">
        <v>-6.2766311352615628E-3</v>
      </c>
      <c r="H90">
        <v>359.64037552638911</v>
      </c>
      <c r="I90">
        <v>8.6822474889999999</v>
      </c>
      <c r="J90">
        <v>0.51597508858537211</v>
      </c>
      <c r="K90">
        <v>-6.0371062436635646E-3</v>
      </c>
      <c r="L90">
        <v>0</v>
      </c>
      <c r="M90">
        <v>0</v>
      </c>
      <c r="N90">
        <v>0</v>
      </c>
      <c r="O90">
        <v>-2.373647782712289E-2</v>
      </c>
      <c r="P90">
        <v>358.64</v>
      </c>
      <c r="Q90">
        <v>8.6969559200000006</v>
      </c>
      <c r="R90">
        <v>0.46285134583097598</v>
      </c>
      <c r="S90">
        <v>3.1425358989760711E-2</v>
      </c>
      <c r="T90">
        <v>-2.2852024880721161E-2</v>
      </c>
      <c r="U90">
        <v>5.5470984783084168E-2</v>
      </c>
      <c r="V90">
        <v>-2.632830149563834E-3</v>
      </c>
      <c r="W90">
        <v>5.858929592606129E-2</v>
      </c>
      <c r="X90">
        <v>3.3569193812063398</v>
      </c>
    </row>
    <row r="91" spans="1:24" x14ac:dyDescent="0.3">
      <c r="A91">
        <v>8.7919216169999999</v>
      </c>
      <c r="B91">
        <v>0.51365190597409394</v>
      </c>
      <c r="C91">
        <v>-6.4565783372443606E-4</v>
      </c>
      <c r="D91">
        <v>-6.2423958443105221E-3</v>
      </c>
      <c r="E91">
        <v>1.1897257598548899E-2</v>
      </c>
      <c r="F91">
        <v>3.3983133060743402E-2</v>
      </c>
      <c r="G91">
        <v>-5.9784525306324429E-3</v>
      </c>
      <c r="H91">
        <v>359.65745990197553</v>
      </c>
      <c r="I91">
        <v>8.7641878539999993</v>
      </c>
      <c r="J91">
        <v>0.51597508858537211</v>
      </c>
      <c r="K91">
        <v>-6.0371062436635646E-3</v>
      </c>
      <c r="L91">
        <v>0</v>
      </c>
      <c r="M91">
        <v>0</v>
      </c>
      <c r="N91">
        <v>0</v>
      </c>
      <c r="O91">
        <v>-2.426007660272118E-2</v>
      </c>
      <c r="P91">
        <v>358.61</v>
      </c>
      <c r="Q91">
        <v>8.7989099030000002</v>
      </c>
      <c r="R91">
        <v>0.46262353475686258</v>
      </c>
      <c r="S91">
        <v>3.1337527918216812E-2</v>
      </c>
      <c r="T91">
        <v>-2.3114016179260791E-2</v>
      </c>
      <c r="U91">
        <v>5.532351835593078E-2</v>
      </c>
      <c r="V91">
        <v>-2.8447023926997201E-3</v>
      </c>
      <c r="W91">
        <v>5.8453136401913297E-2</v>
      </c>
      <c r="X91">
        <v>3.34911801513215</v>
      </c>
    </row>
    <row r="92" spans="1:24" x14ac:dyDescent="0.3">
      <c r="A92">
        <v>8.8768994820000007</v>
      </c>
      <c r="B92">
        <v>0.51325295220163558</v>
      </c>
      <c r="C92">
        <v>-7.1160763300212777E-4</v>
      </c>
      <c r="D92">
        <v>-6.0196300037205219E-3</v>
      </c>
      <c r="E92">
        <v>1.1986535003160669E-2</v>
      </c>
      <c r="F92">
        <v>3.4052329934117789E-2</v>
      </c>
      <c r="G92">
        <v>-5.8827138281342993E-3</v>
      </c>
      <c r="H92">
        <v>359.66294532556458</v>
      </c>
      <c r="I92">
        <v>8.9041244880000008</v>
      </c>
      <c r="J92">
        <v>0.51597508858537211</v>
      </c>
      <c r="K92">
        <v>-6.0371062436635646E-3</v>
      </c>
      <c r="L92">
        <v>0</v>
      </c>
      <c r="M92">
        <v>0</v>
      </c>
      <c r="N92">
        <v>0</v>
      </c>
      <c r="O92">
        <v>-2.4783675378319481E-2</v>
      </c>
      <c r="P92">
        <v>358.58</v>
      </c>
      <c r="Q92">
        <v>8.8988769059999999</v>
      </c>
      <c r="R92">
        <v>0.4630296293400008</v>
      </c>
      <c r="S92">
        <v>3.0904514782566068E-2</v>
      </c>
      <c r="T92">
        <v>-2.344815843510261E-2</v>
      </c>
      <c r="U92">
        <v>5.5325258572682688E-2</v>
      </c>
      <c r="V92">
        <v>-2.9063154355415699E-3</v>
      </c>
      <c r="W92">
        <v>5.8758100186663158E-2</v>
      </c>
      <c r="X92">
        <v>3.3665911529026542</v>
      </c>
    </row>
    <row r="93" spans="1:24" x14ac:dyDescent="0.3">
      <c r="A93">
        <v>8.9718754300000008</v>
      </c>
      <c r="B93">
        <v>0.51288155550201064</v>
      </c>
      <c r="C93">
        <v>5.292683722445318E-4</v>
      </c>
      <c r="D93">
        <v>-5.8801225386559963E-3</v>
      </c>
      <c r="E93">
        <v>1.1180640828463749E-2</v>
      </c>
      <c r="F93">
        <v>3.3687436497651317E-2</v>
      </c>
      <c r="G93">
        <v>4.6724276834418273E-3</v>
      </c>
      <c r="H93">
        <v>0.26771038634130501</v>
      </c>
      <c r="I93">
        <v>8.9841194370000004</v>
      </c>
      <c r="J93">
        <v>0.51631615142565879</v>
      </c>
      <c r="K93">
        <v>-6.0455905471614359E-3</v>
      </c>
      <c r="L93">
        <v>0</v>
      </c>
      <c r="M93">
        <v>0</v>
      </c>
      <c r="N93">
        <v>0</v>
      </c>
      <c r="O93">
        <v>-2.3038346126325149E-2</v>
      </c>
      <c r="P93">
        <v>358.68</v>
      </c>
      <c r="Q93">
        <v>8.9685049059999997</v>
      </c>
      <c r="R93">
        <v>0.46051756614967609</v>
      </c>
      <c r="S93">
        <v>3.2376850161874478E-2</v>
      </c>
      <c r="T93">
        <v>-2.389377771098718E-2</v>
      </c>
      <c r="U93">
        <v>5.4264877703906332E-2</v>
      </c>
      <c r="V93">
        <v>-3.5444993117804391E-3</v>
      </c>
      <c r="W93">
        <v>5.896362972407504E-2</v>
      </c>
      <c r="X93">
        <v>3.378367127961631</v>
      </c>
    </row>
    <row r="94" spans="1:24" x14ac:dyDescent="0.3">
      <c r="A94">
        <v>9.0618526950000007</v>
      </c>
      <c r="B94">
        <v>0.51376772112315283</v>
      </c>
      <c r="C94">
        <v>-2.058802719264313E-4</v>
      </c>
      <c r="D94">
        <v>-6.0776402242481709E-3</v>
      </c>
      <c r="E94">
        <v>1.218600546060232E-2</v>
      </c>
      <c r="F94">
        <v>3.3341387957630857E-2</v>
      </c>
      <c r="G94">
        <v>1.499417764465299E-2</v>
      </c>
      <c r="H94">
        <v>0.85910309630802584</v>
      </c>
      <c r="I94">
        <v>9.1019145629999993</v>
      </c>
      <c r="J94">
        <v>0.51674254039479073</v>
      </c>
      <c r="K94">
        <v>-6.0531820761237547E-3</v>
      </c>
      <c r="L94">
        <v>0</v>
      </c>
      <c r="M94">
        <v>0</v>
      </c>
      <c r="N94">
        <v>0</v>
      </c>
      <c r="O94">
        <v>-6.9813170079773192E-3</v>
      </c>
      <c r="P94">
        <v>359.6</v>
      </c>
      <c r="Q94">
        <v>9.1023960119999998</v>
      </c>
      <c r="R94">
        <v>0.46078605891875302</v>
      </c>
      <c r="S94">
        <v>3.2010833868470298E-2</v>
      </c>
      <c r="T94">
        <v>-2.3325848644469661E-2</v>
      </c>
      <c r="U94">
        <v>5.5161459997005627E-2</v>
      </c>
      <c r="V94">
        <v>-3.291591277382145E-3</v>
      </c>
      <c r="W94">
        <v>7.5845939592182179E-2</v>
      </c>
      <c r="X94">
        <v>4.3456522318362314</v>
      </c>
    </row>
    <row r="95" spans="1:24" x14ac:dyDescent="0.3">
      <c r="A95">
        <v>9.1968176370000005</v>
      </c>
      <c r="B95">
        <v>0.51288441177609034</v>
      </c>
      <c r="C95">
        <v>-5.0130016333004533E-4</v>
      </c>
      <c r="D95">
        <v>-5.8462545275688171E-3</v>
      </c>
      <c r="E95">
        <v>1.163437266254738E-2</v>
      </c>
      <c r="F95">
        <v>3.215752070957878E-2</v>
      </c>
      <c r="G95">
        <v>3.5170647730728817E-2</v>
      </c>
      <c r="H95">
        <v>2.0151296777121281</v>
      </c>
      <c r="I95">
        <v>9.1839721969999992</v>
      </c>
      <c r="J95">
        <v>0.51687047677354669</v>
      </c>
      <c r="K95">
        <v>-6.0538519555581854E-3</v>
      </c>
      <c r="L95">
        <v>0</v>
      </c>
      <c r="M95">
        <v>0</v>
      </c>
      <c r="N95">
        <v>0</v>
      </c>
      <c r="O95">
        <v>1.3962634015954639E-3</v>
      </c>
      <c r="P95">
        <v>0.08</v>
      </c>
      <c r="Q95">
        <v>9.1707398900000001</v>
      </c>
      <c r="R95">
        <v>0.45800103869058489</v>
      </c>
      <c r="S95">
        <v>3.3473803503359843E-2</v>
      </c>
      <c r="T95">
        <v>-2.344017085115074E-2</v>
      </c>
      <c r="U95">
        <v>5.5335773782731669E-2</v>
      </c>
      <c r="V95">
        <v>-4.4856584146313857E-3</v>
      </c>
      <c r="W95">
        <v>8.2570915186419153E-2</v>
      </c>
      <c r="X95">
        <v>4.7309649507144931</v>
      </c>
    </row>
    <row r="96" spans="1:24" x14ac:dyDescent="0.3">
      <c r="A96">
        <v>9.2868065840000007</v>
      </c>
      <c r="B96">
        <v>0.51265697191694026</v>
      </c>
      <c r="C96">
        <v>-2.2817280077302238E-3</v>
      </c>
      <c r="D96">
        <v>-6.3149142079055309E-3</v>
      </c>
      <c r="E96">
        <v>1.2417041932607229E-2</v>
      </c>
      <c r="F96">
        <v>3.2542110768656408E-2</v>
      </c>
      <c r="G96">
        <v>5.0477741817222831E-2</v>
      </c>
      <c r="H96">
        <v>2.8921615654778949</v>
      </c>
      <c r="I96">
        <v>9.2638573609999995</v>
      </c>
      <c r="J96">
        <v>0.5169131227761431</v>
      </c>
      <c r="K96">
        <v>-6.0537924104668399E-3</v>
      </c>
      <c r="L96">
        <v>0</v>
      </c>
      <c r="M96">
        <v>0</v>
      </c>
      <c r="N96">
        <v>0</v>
      </c>
      <c r="O96">
        <v>1.43116998663535E-2</v>
      </c>
      <c r="P96">
        <v>0.81999999999999984</v>
      </c>
      <c r="Q96">
        <v>9.3046600819999998</v>
      </c>
      <c r="R96">
        <v>0.45633904636117101</v>
      </c>
      <c r="S96">
        <v>3.4652069054292238E-2</v>
      </c>
      <c r="T96">
        <v>-2.2528127964403871E-2</v>
      </c>
      <c r="U96">
        <v>5.6037915051977152E-2</v>
      </c>
      <c r="V96">
        <v>-3.607126522833608E-3</v>
      </c>
      <c r="W96">
        <v>0.1008307046333875</v>
      </c>
      <c r="X96">
        <v>5.7771738208232994</v>
      </c>
    </row>
    <row r="97" spans="1:24" x14ac:dyDescent="0.3">
      <c r="A97">
        <v>9.3767836100000004</v>
      </c>
      <c r="B97">
        <v>0.51253660998405648</v>
      </c>
      <c r="C97">
        <v>-3.3650928334506558E-3</v>
      </c>
      <c r="D97">
        <v>-5.723416805267334E-3</v>
      </c>
      <c r="E97">
        <v>1.32826405919914E-2</v>
      </c>
      <c r="F97">
        <v>3.2382917251181427E-2</v>
      </c>
      <c r="G97">
        <v>7.0872197291183076E-2</v>
      </c>
      <c r="H97">
        <v>4.0606777896032957</v>
      </c>
      <c r="I97">
        <v>9.3838028209999997</v>
      </c>
      <c r="J97">
        <v>0.51708371659837882</v>
      </c>
      <c r="K97">
        <v>-6.0528097430226106E-3</v>
      </c>
      <c r="L97">
        <v>0</v>
      </c>
      <c r="M97">
        <v>0</v>
      </c>
      <c r="N97">
        <v>0</v>
      </c>
      <c r="O97">
        <v>3.5953782591083193E-2</v>
      </c>
      <c r="P97">
        <v>2.06</v>
      </c>
      <c r="Q97">
        <v>9.3723859790000006</v>
      </c>
      <c r="R97">
        <v>0.45322594797985621</v>
      </c>
      <c r="S97">
        <v>3.5913936262101993E-2</v>
      </c>
      <c r="T97">
        <v>-2.1401047071420511E-2</v>
      </c>
      <c r="U97">
        <v>5.62024785577677E-2</v>
      </c>
      <c r="V97">
        <v>-5.0147186722764346E-3</v>
      </c>
      <c r="W97">
        <v>0.11248334597324119</v>
      </c>
      <c r="X97">
        <v>6.4448209897765878</v>
      </c>
    </row>
    <row r="98" spans="1:24" x14ac:dyDescent="0.3">
      <c r="A98">
        <v>9.4667603979999999</v>
      </c>
      <c r="B98">
        <v>0.51214314067898725</v>
      </c>
      <c r="C98">
        <v>-2.7035101259728039E-3</v>
      </c>
      <c r="D98">
        <v>-6.0545755550265312E-3</v>
      </c>
      <c r="E98">
        <v>1.2939784131832241E-2</v>
      </c>
      <c r="F98">
        <v>3.1435133807793232E-2</v>
      </c>
      <c r="G98">
        <v>8.8311269926123689E-2</v>
      </c>
      <c r="H98">
        <v>5.0598630502074808</v>
      </c>
      <c r="I98">
        <v>9.4636967960000007</v>
      </c>
      <c r="J98">
        <v>0.51695586114815084</v>
      </c>
      <c r="K98">
        <v>-6.0574086118674554E-3</v>
      </c>
      <c r="L98">
        <v>0</v>
      </c>
      <c r="M98">
        <v>0</v>
      </c>
      <c r="N98">
        <v>0</v>
      </c>
      <c r="O98">
        <v>5.305800926062762E-2</v>
      </c>
      <c r="P98">
        <v>3.04</v>
      </c>
      <c r="Q98">
        <v>9.5068459520000008</v>
      </c>
      <c r="R98">
        <v>0.44952937623829209</v>
      </c>
      <c r="S98">
        <v>3.7795301673309488E-2</v>
      </c>
      <c r="T98">
        <v>-1.9751411285976159E-2</v>
      </c>
      <c r="U98">
        <v>5.7109225681093577E-2</v>
      </c>
      <c r="V98">
        <v>-5.1026315137590221E-3</v>
      </c>
      <c r="W98">
        <v>0.13813476481563111</v>
      </c>
      <c r="X98">
        <v>7.9145390279678827</v>
      </c>
    </row>
    <row r="99" spans="1:24" x14ac:dyDescent="0.3">
      <c r="A99">
        <v>9.5617353929999993</v>
      </c>
      <c r="B99">
        <v>0.51248039384232547</v>
      </c>
      <c r="C99">
        <v>-3.8065132683923609E-3</v>
      </c>
      <c r="D99">
        <v>-6.0515752993524066E-3</v>
      </c>
      <c r="E99">
        <v>1.3366406535289459E-2</v>
      </c>
      <c r="F99">
        <v>3.1380086971329268E-2</v>
      </c>
      <c r="G99">
        <v>0.1022811876054498</v>
      </c>
      <c r="H99">
        <v>5.8602803733780577</v>
      </c>
      <c r="I99">
        <v>9.5816234110000007</v>
      </c>
      <c r="J99">
        <v>0.51716870467012943</v>
      </c>
      <c r="K99">
        <v>-6.0446291634472012E-3</v>
      </c>
      <c r="L99">
        <v>0</v>
      </c>
      <c r="M99">
        <v>0</v>
      </c>
      <c r="N99">
        <v>0</v>
      </c>
      <c r="O99">
        <v>7.2082098107365794E-2</v>
      </c>
      <c r="P99">
        <v>4.129999999999999</v>
      </c>
      <c r="Q99">
        <v>9.5570731169999998</v>
      </c>
      <c r="R99">
        <v>0.45005991737877798</v>
      </c>
      <c r="S99">
        <v>3.7949490513477797E-2</v>
      </c>
      <c r="T99">
        <v>-1.8999041179878589E-2</v>
      </c>
      <c r="U99">
        <v>5.7162857477773069E-2</v>
      </c>
      <c r="V99">
        <v>-5.3354694955113609E-3</v>
      </c>
      <c r="W99">
        <v>0.14659408034307159</v>
      </c>
      <c r="X99">
        <v>8.3992221052597067</v>
      </c>
    </row>
    <row r="100" spans="1:24" x14ac:dyDescent="0.3">
      <c r="A100">
        <v>9.6567113409999994</v>
      </c>
      <c r="B100">
        <v>0.51299245585961639</v>
      </c>
      <c r="C100">
        <v>-3.7052126591746622E-3</v>
      </c>
      <c r="D100">
        <v>-5.9232399798929691E-3</v>
      </c>
      <c r="E100">
        <v>1.3432567406580951E-2</v>
      </c>
      <c r="F100">
        <v>3.0910937874777021E-2</v>
      </c>
      <c r="G100">
        <v>0.12170950724580749</v>
      </c>
      <c r="H100">
        <v>6.9734410918016856</v>
      </c>
      <c r="I100">
        <v>9.663524207</v>
      </c>
      <c r="J100">
        <v>0.51750892977515528</v>
      </c>
      <c r="K100">
        <v>-6.0192788977411057E-3</v>
      </c>
      <c r="L100">
        <v>0</v>
      </c>
      <c r="M100">
        <v>0</v>
      </c>
      <c r="N100">
        <v>0</v>
      </c>
      <c r="O100">
        <v>8.726646259971646E-2</v>
      </c>
      <c r="P100">
        <v>4.9999999999999991</v>
      </c>
      <c r="Q100">
        <v>9.6699099549999996</v>
      </c>
      <c r="R100">
        <v>0.4476259980046261</v>
      </c>
      <c r="S100">
        <v>4.1276154150099782E-2</v>
      </c>
      <c r="T100">
        <v>-1.8693578192068051E-2</v>
      </c>
      <c r="U100">
        <v>5.7024700207385752E-2</v>
      </c>
      <c r="V100">
        <v>-5.5940001089767998E-3</v>
      </c>
      <c r="W100">
        <v>0.16237234828483579</v>
      </c>
      <c r="X100">
        <v>9.3032502663493659</v>
      </c>
    </row>
    <row r="101" spans="1:24" x14ac:dyDescent="0.3">
      <c r="A101">
        <v>9.7966396820000003</v>
      </c>
      <c r="B101">
        <v>0.5116489445841591</v>
      </c>
      <c r="C101">
        <v>-3.9536540742054144E-3</v>
      </c>
      <c r="D101">
        <v>-4.5906673185527316E-3</v>
      </c>
      <c r="E101">
        <v>1.3516147155591719E-2</v>
      </c>
      <c r="F101">
        <v>2.9915020095397621E-2</v>
      </c>
      <c r="G101">
        <v>0.15013740785831209</v>
      </c>
      <c r="H101">
        <v>8.6022398173155619</v>
      </c>
      <c r="I101">
        <v>9.7434609569999999</v>
      </c>
      <c r="J101">
        <v>0.51767881919488201</v>
      </c>
      <c r="K101">
        <v>-6.0039223867199088E-3</v>
      </c>
      <c r="L101">
        <v>0</v>
      </c>
      <c r="M101">
        <v>0</v>
      </c>
      <c r="N101">
        <v>0</v>
      </c>
      <c r="O101">
        <v>0.1026253600172666</v>
      </c>
      <c r="P101">
        <v>5.88</v>
      </c>
      <c r="Q101">
        <v>9.798069001</v>
      </c>
      <c r="R101">
        <v>0.44680542142144158</v>
      </c>
      <c r="S101">
        <v>4.3123582902838312E-2</v>
      </c>
      <c r="T101">
        <v>-1.743936694685572E-2</v>
      </c>
      <c r="U101">
        <v>5.7822637178982943E-2</v>
      </c>
      <c r="V101">
        <v>-6.0096118010935602E-3</v>
      </c>
      <c r="W101">
        <v>0.1857996388292745</v>
      </c>
      <c r="X101">
        <v>10.64553513997244</v>
      </c>
    </row>
    <row r="102" spans="1:24" x14ac:dyDescent="0.3">
      <c r="A102">
        <v>9.886616708</v>
      </c>
      <c r="B102">
        <v>0.51150102673869136</v>
      </c>
      <c r="C102">
        <v>-5.0870935448696052E-3</v>
      </c>
      <c r="D102">
        <v>-5.4471935145556927E-3</v>
      </c>
      <c r="E102">
        <v>1.361453580812691E-2</v>
      </c>
      <c r="F102">
        <v>2.9442459339528691E-2</v>
      </c>
      <c r="G102">
        <v>0.16785400782772811</v>
      </c>
      <c r="H102">
        <v>9.6173262228847012</v>
      </c>
      <c r="I102">
        <v>9.8813833449999997</v>
      </c>
      <c r="J102">
        <v>0.51721236954640148</v>
      </c>
      <c r="K102">
        <v>-6.0536966003300573E-3</v>
      </c>
      <c r="L102">
        <v>0</v>
      </c>
      <c r="M102">
        <v>0</v>
      </c>
      <c r="N102">
        <v>0</v>
      </c>
      <c r="O102">
        <v>0.13037609512397641</v>
      </c>
      <c r="P102">
        <v>7.47</v>
      </c>
      <c r="Q102">
        <v>9.8535079959999994</v>
      </c>
      <c r="R102">
        <v>0.44539237208998589</v>
      </c>
      <c r="S102">
        <v>4.5256673855370987E-2</v>
      </c>
      <c r="T102">
        <v>-1.6716053752285791E-2</v>
      </c>
      <c r="U102">
        <v>5.800402541551284E-2</v>
      </c>
      <c r="V102">
        <v>-6.2527753310941316E-3</v>
      </c>
      <c r="W102">
        <v>0.19800513243166429</v>
      </c>
      <c r="X102">
        <v>11.344858410263299</v>
      </c>
    </row>
    <row r="103" spans="1:24" x14ac:dyDescent="0.3">
      <c r="A103">
        <v>9.9765927800000007</v>
      </c>
      <c r="B103">
        <v>0.51160643357759816</v>
      </c>
      <c r="C103">
        <v>-6.3806216854931062E-3</v>
      </c>
      <c r="D103">
        <v>-5.4806857369840154E-3</v>
      </c>
      <c r="E103">
        <v>1.3797144628733819E-2</v>
      </c>
      <c r="F103">
        <v>2.9493590280216132E-2</v>
      </c>
      <c r="G103">
        <v>0.18355976648283459</v>
      </c>
      <c r="H103">
        <v>10.517199907873369</v>
      </c>
      <c r="I103">
        <v>9.9842636900000006</v>
      </c>
      <c r="J103">
        <v>0.51733915408631215</v>
      </c>
      <c r="K103">
        <v>-6.0365546579868052E-3</v>
      </c>
      <c r="L103">
        <v>0</v>
      </c>
      <c r="M103">
        <v>0</v>
      </c>
      <c r="N103">
        <v>0</v>
      </c>
      <c r="O103">
        <v>0.1485275193447175</v>
      </c>
      <c r="P103">
        <v>8.5100000000000016</v>
      </c>
      <c r="Q103">
        <v>9.9776279930000005</v>
      </c>
      <c r="U103">
        <v>0</v>
      </c>
      <c r="V103">
        <v>0</v>
      </c>
      <c r="W103">
        <v>0</v>
      </c>
      <c r="X103">
        <v>0</v>
      </c>
    </row>
    <row r="104" spans="1:24" x14ac:dyDescent="0.3">
      <c r="A104">
        <v>10.066569806</v>
      </c>
      <c r="B104">
        <v>0.51209110639869238</v>
      </c>
      <c r="C104">
        <v>-5.8379644836995736E-3</v>
      </c>
      <c r="D104">
        <v>-4.4991220347583294E-3</v>
      </c>
      <c r="E104">
        <v>1.388229350153735E-2</v>
      </c>
      <c r="F104">
        <v>2.9354986752601089E-2</v>
      </c>
      <c r="G104">
        <v>0.2029197612619989</v>
      </c>
      <c r="H104">
        <v>11.62644590011479</v>
      </c>
      <c r="I104">
        <v>10.101117387</v>
      </c>
      <c r="J104">
        <v>0.5177605831172909</v>
      </c>
      <c r="K104">
        <v>-5.9712763385713179E-3</v>
      </c>
      <c r="L104">
        <v>0</v>
      </c>
      <c r="M104">
        <v>0</v>
      </c>
      <c r="N104">
        <v>0</v>
      </c>
      <c r="O104">
        <v>0.1724385300970398</v>
      </c>
      <c r="P104">
        <v>9.8800000000000008</v>
      </c>
      <c r="Q104">
        <v>10.098859072</v>
      </c>
      <c r="R104">
        <v>0.44326051186366372</v>
      </c>
      <c r="S104">
        <v>4.4952761766853873E-2</v>
      </c>
      <c r="T104">
        <v>-1.65912976985623E-2</v>
      </c>
      <c r="U104">
        <v>6.5013542519711712E-2</v>
      </c>
      <c r="V104">
        <v>-6.9123365603846292E-3</v>
      </c>
      <c r="W104">
        <v>0.24651027266343559</v>
      </c>
      <c r="X104">
        <v>14.12399823023401</v>
      </c>
    </row>
    <row r="105" spans="1:24" x14ac:dyDescent="0.3">
      <c r="A105">
        <v>10.156546594</v>
      </c>
      <c r="B105">
        <v>0.51144971696767394</v>
      </c>
      <c r="C105">
        <v>-7.3924652443916952E-3</v>
      </c>
      <c r="D105">
        <v>-3.9253733120858669E-3</v>
      </c>
      <c r="E105">
        <v>1.453775246622172E-2</v>
      </c>
      <c r="F105">
        <v>2.9066077222439111E-2</v>
      </c>
      <c r="G105">
        <v>0.22231556596512889</v>
      </c>
      <c r="H105">
        <v>12.737743649864131</v>
      </c>
      <c r="I105">
        <v>10.183134382</v>
      </c>
      <c r="J105">
        <v>0.51755063410392521</v>
      </c>
      <c r="K105">
        <v>-6.00853786882285E-3</v>
      </c>
      <c r="L105">
        <v>0</v>
      </c>
      <c r="M105">
        <v>0</v>
      </c>
      <c r="N105">
        <v>0</v>
      </c>
      <c r="O105">
        <v>0.18832102629018821</v>
      </c>
      <c r="P105">
        <v>10.79</v>
      </c>
      <c r="Q105">
        <v>10.198343993</v>
      </c>
      <c r="R105">
        <v>0.4433726776571798</v>
      </c>
      <c r="S105">
        <v>4.4313802159191583E-2</v>
      </c>
      <c r="T105">
        <v>-1.6095122176045081E-2</v>
      </c>
      <c r="U105">
        <v>6.5438369262116797E-2</v>
      </c>
      <c r="V105">
        <v>-7.8280171180118829E-3</v>
      </c>
      <c r="W105">
        <v>0.26623096287805659</v>
      </c>
      <c r="X105">
        <v>15.253910548616741</v>
      </c>
    </row>
    <row r="106" spans="1:24" x14ac:dyDescent="0.3">
      <c r="A106">
        <v>10.301503659</v>
      </c>
      <c r="B106">
        <v>0.51116404782560187</v>
      </c>
      <c r="C106">
        <v>-7.7071199844059857E-3</v>
      </c>
      <c r="D106">
        <v>-4.7710835933685303E-3</v>
      </c>
      <c r="E106">
        <v>1.42456026765388E-2</v>
      </c>
      <c r="F106">
        <v>2.7764749559649551E-2</v>
      </c>
      <c r="G106">
        <v>0.25065621469757221</v>
      </c>
      <c r="H106">
        <v>14.36154321089592</v>
      </c>
      <c r="I106">
        <v>10.264007939000001</v>
      </c>
      <c r="J106">
        <v>0.51734129385222838</v>
      </c>
      <c r="K106">
        <v>-6.0490626700186014E-3</v>
      </c>
      <c r="L106">
        <v>0</v>
      </c>
      <c r="M106">
        <v>0</v>
      </c>
      <c r="N106">
        <v>0</v>
      </c>
      <c r="O106">
        <v>0.20717058221172699</v>
      </c>
      <c r="P106">
        <v>11.87</v>
      </c>
      <c r="Q106">
        <v>10.299305916</v>
      </c>
      <c r="R106">
        <v>0.44121410761341279</v>
      </c>
      <c r="S106">
        <v>4.6532389967172468E-2</v>
      </c>
      <c r="T106">
        <v>-1.6137642355384799E-2</v>
      </c>
      <c r="U106">
        <v>6.6312226223324347E-2</v>
      </c>
      <c r="V106">
        <v>-7.6509495252358893E-3</v>
      </c>
      <c r="W106">
        <v>0.286122394761815</v>
      </c>
      <c r="X106">
        <v>16.39360564402805</v>
      </c>
    </row>
    <row r="107" spans="1:24" x14ac:dyDescent="0.3">
      <c r="A107">
        <v>10.396479608</v>
      </c>
      <c r="B107">
        <v>0.51154012405792826</v>
      </c>
      <c r="C107">
        <v>-7.4406309168532983E-3</v>
      </c>
      <c r="D107">
        <v>-4.3844492174685001E-3</v>
      </c>
      <c r="E107">
        <v>1.4253484407517321E-2</v>
      </c>
      <c r="F107">
        <v>2.759006082297593E-2</v>
      </c>
      <c r="G107">
        <v>0.26808413737654591</v>
      </c>
      <c r="H107">
        <v>15.360089626081439</v>
      </c>
      <c r="I107">
        <v>10.380905551</v>
      </c>
      <c r="J107">
        <v>0.51763272870933508</v>
      </c>
      <c r="K107">
        <v>-5.9843997507077864E-3</v>
      </c>
      <c r="L107">
        <v>0</v>
      </c>
      <c r="M107">
        <v>0</v>
      </c>
      <c r="N107">
        <v>0</v>
      </c>
      <c r="O107">
        <v>0.22671826983406351</v>
      </c>
      <c r="P107">
        <v>12.99</v>
      </c>
      <c r="Q107">
        <v>10.400943041</v>
      </c>
      <c r="R107">
        <v>0.4423476833375708</v>
      </c>
      <c r="S107">
        <v>4.6582941738536367E-2</v>
      </c>
      <c r="T107">
        <v>-1.4843422697157131E-2</v>
      </c>
      <c r="U107">
        <v>6.5705069527154186E-2</v>
      </c>
      <c r="V107">
        <v>-8.0929306131346124E-3</v>
      </c>
      <c r="W107">
        <v>0.30058682336764359</v>
      </c>
      <c r="X107">
        <v>17.22235635621033</v>
      </c>
    </row>
    <row r="108" spans="1:24" x14ac:dyDescent="0.3">
      <c r="A108">
        <v>10.481457949999999</v>
      </c>
      <c r="B108">
        <v>0.51153125771495889</v>
      </c>
      <c r="C108">
        <v>-8.4918013784233692E-3</v>
      </c>
      <c r="D108">
        <v>-4.2434078641235828E-3</v>
      </c>
      <c r="E108">
        <v>1.470204410228949E-2</v>
      </c>
      <c r="F108">
        <v>2.660089664388186E-2</v>
      </c>
      <c r="G108">
        <v>0.28613694417176738</v>
      </c>
      <c r="H108">
        <v>16.394439263812728</v>
      </c>
      <c r="I108">
        <v>10.463870603</v>
      </c>
      <c r="J108">
        <v>0.51784031285337262</v>
      </c>
      <c r="K108">
        <v>-5.9356578130568341E-3</v>
      </c>
      <c r="L108">
        <v>0</v>
      </c>
      <c r="M108">
        <v>0</v>
      </c>
      <c r="N108">
        <v>0</v>
      </c>
      <c r="O108">
        <v>0.24242623310201239</v>
      </c>
      <c r="P108">
        <v>13.89</v>
      </c>
      <c r="Q108">
        <v>10.497618914</v>
      </c>
      <c r="R108">
        <v>0.44149602417229222</v>
      </c>
      <c r="S108">
        <v>4.5671358820070028E-2</v>
      </c>
      <c r="T108">
        <v>-1.5543374289443759E-2</v>
      </c>
      <c r="U108">
        <v>6.5444764495849211E-2</v>
      </c>
      <c r="V108">
        <v>-8.3382126993045355E-3</v>
      </c>
      <c r="W108">
        <v>0.3192173005436999</v>
      </c>
      <c r="X108">
        <v>18.28980406871316</v>
      </c>
    </row>
    <row r="109" spans="1:24" x14ac:dyDescent="0.3">
      <c r="A109">
        <v>10.576433659999999</v>
      </c>
      <c r="B109">
        <v>0.51059856097433109</v>
      </c>
      <c r="C109">
        <v>-9.3871932449480777E-3</v>
      </c>
      <c r="D109">
        <v>-4.4686668552458286E-3</v>
      </c>
      <c r="E109">
        <v>1.4764276471503371E-2</v>
      </c>
      <c r="F109">
        <v>2.6511989874415959E-2</v>
      </c>
      <c r="G109">
        <v>0.30736531368912318</v>
      </c>
      <c r="H109">
        <v>17.610735243101391</v>
      </c>
      <c r="I109">
        <v>10.583758637000001</v>
      </c>
      <c r="J109">
        <v>0.51755125507170807</v>
      </c>
      <c r="K109">
        <v>-6.0102210465883144E-3</v>
      </c>
      <c r="L109">
        <v>0</v>
      </c>
      <c r="M109">
        <v>0</v>
      </c>
      <c r="N109">
        <v>0</v>
      </c>
      <c r="O109">
        <v>0.26738444140553141</v>
      </c>
      <c r="P109">
        <v>15.32</v>
      </c>
      <c r="Q109">
        <v>10.596972943000001</v>
      </c>
      <c r="R109">
        <v>0.44452057038346499</v>
      </c>
      <c r="S109">
        <v>4.3163467091880313E-2</v>
      </c>
      <c r="T109">
        <v>-1.7057619480467249E-2</v>
      </c>
      <c r="U109">
        <v>6.5505988580274843E-2</v>
      </c>
      <c r="V109">
        <v>-9.3940373971317156E-3</v>
      </c>
      <c r="W109">
        <v>0.33830027332484441</v>
      </c>
      <c r="X109">
        <v>19.383177869635769</v>
      </c>
    </row>
    <row r="110" spans="1:24" x14ac:dyDescent="0.3">
      <c r="A110">
        <v>10.666409493</v>
      </c>
      <c r="B110">
        <v>0.51094240007672687</v>
      </c>
      <c r="C110">
        <v>-1.0044765336602051E-2</v>
      </c>
      <c r="D110">
        <v>-4.7896252945065498E-3</v>
      </c>
      <c r="E110">
        <v>1.4805577631894501E-2</v>
      </c>
      <c r="F110">
        <v>2.6016356595570781E-2</v>
      </c>
      <c r="G110">
        <v>0.32415025666307512</v>
      </c>
      <c r="H110">
        <v>18.572441634876601</v>
      </c>
      <c r="I110">
        <v>10.701687975</v>
      </c>
      <c r="J110">
        <v>0.51742786318868172</v>
      </c>
      <c r="K110">
        <v>-6.0440235457691078E-3</v>
      </c>
      <c r="L110">
        <v>0</v>
      </c>
      <c r="M110">
        <v>0</v>
      </c>
      <c r="N110">
        <v>0</v>
      </c>
      <c r="O110">
        <v>0.29304078140984802</v>
      </c>
      <c r="P110">
        <v>16.79</v>
      </c>
      <c r="Q110">
        <v>10.615221977999999</v>
      </c>
      <c r="R110">
        <v>0.44435230879767201</v>
      </c>
      <c r="S110">
        <v>4.7089706847460888E-2</v>
      </c>
      <c r="T110">
        <v>-1.547202602017065E-2</v>
      </c>
      <c r="U110">
        <v>6.6190822869567956E-2</v>
      </c>
      <c r="V110">
        <v>-9.2889707314732731E-3</v>
      </c>
      <c r="W110">
        <v>0.34479215888534992</v>
      </c>
      <c r="X110">
        <v>19.75513551333465</v>
      </c>
    </row>
    <row r="111" spans="1:24" x14ac:dyDescent="0.3">
      <c r="A111">
        <v>10.801361085</v>
      </c>
      <c r="B111">
        <v>0.51159088922405838</v>
      </c>
      <c r="C111">
        <v>-9.671099440102332E-3</v>
      </c>
      <c r="D111">
        <v>-4.3767951428890228E-3</v>
      </c>
      <c r="E111">
        <v>1.455522206898934E-2</v>
      </c>
      <c r="F111">
        <v>2.542603754151292E-2</v>
      </c>
      <c r="G111">
        <v>0.35073908034064349</v>
      </c>
      <c r="H111">
        <v>20.095869013818781</v>
      </c>
      <c r="I111">
        <v>10.783638631000001</v>
      </c>
      <c r="J111">
        <v>0.5176318564672302</v>
      </c>
      <c r="K111">
        <v>-5.981944520799619E-3</v>
      </c>
      <c r="L111">
        <v>0</v>
      </c>
      <c r="M111">
        <v>0</v>
      </c>
      <c r="N111">
        <v>0</v>
      </c>
      <c r="O111">
        <v>0.30560715202420707</v>
      </c>
      <c r="P111">
        <v>17.510000000000002</v>
      </c>
      <c r="Q111">
        <v>10.791028977</v>
      </c>
      <c r="R111">
        <v>0.44316979052178013</v>
      </c>
      <c r="S111">
        <v>4.6723854206976063E-2</v>
      </c>
      <c r="T111">
        <v>-1.506516007872317E-2</v>
      </c>
      <c r="U111">
        <v>7.3481079726781598E-2</v>
      </c>
      <c r="V111">
        <v>-1.0020779481551931E-2</v>
      </c>
      <c r="W111">
        <v>0.38021213543614168</v>
      </c>
      <c r="X111">
        <v>21.784550680147369</v>
      </c>
    </row>
    <row r="112" spans="1:24" x14ac:dyDescent="0.3">
      <c r="A112">
        <v>10.896336079999999</v>
      </c>
      <c r="B112">
        <v>0.51057650660899734</v>
      </c>
      <c r="C112">
        <v>-1.034189767217325E-2</v>
      </c>
      <c r="D112">
        <v>-4.129455890506506E-3</v>
      </c>
      <c r="E112">
        <v>1.514742845590804E-2</v>
      </c>
      <c r="F112">
        <v>2.5567539649249859E-2</v>
      </c>
      <c r="G112">
        <v>0.37156520318313702</v>
      </c>
      <c r="H112">
        <v>21.289117956314652</v>
      </c>
      <c r="I112">
        <v>10.863546825</v>
      </c>
      <c r="J112">
        <v>0.51779453653278906</v>
      </c>
      <c r="K112">
        <v>-5.9306204757629006E-3</v>
      </c>
      <c r="L112">
        <v>0</v>
      </c>
      <c r="M112">
        <v>0</v>
      </c>
      <c r="N112">
        <v>0</v>
      </c>
      <c r="O112">
        <v>0.32271137869375138</v>
      </c>
      <c r="P112">
        <v>18.489999999999991</v>
      </c>
      <c r="Q112">
        <v>10.876545907000001</v>
      </c>
      <c r="R112">
        <v>0.44240146642239808</v>
      </c>
      <c r="S112">
        <v>4.7132722449727063E-2</v>
      </c>
      <c r="T112">
        <v>-1.495642008150164E-2</v>
      </c>
      <c r="U112">
        <v>7.3859254883709161E-2</v>
      </c>
      <c r="V112">
        <v>-1.051708647784814E-2</v>
      </c>
      <c r="W112">
        <v>0.39917777340211719</v>
      </c>
      <c r="X112">
        <v>22.871201691370839</v>
      </c>
    </row>
    <row r="113" spans="1:24" x14ac:dyDescent="0.3">
      <c r="A113">
        <v>10.981314183</v>
      </c>
      <c r="B113">
        <v>0.51096280568247832</v>
      </c>
      <c r="C113">
        <v>-1.16412034067614E-2</v>
      </c>
      <c r="D113">
        <v>-3.9141839370131493E-3</v>
      </c>
      <c r="E113">
        <v>1.561859650951194E-2</v>
      </c>
      <c r="F113">
        <v>2.4307692463731781E-2</v>
      </c>
      <c r="G113">
        <v>0.39283570631097481</v>
      </c>
      <c r="H113">
        <v>22.507828013659569</v>
      </c>
      <c r="I113">
        <v>10.983473476</v>
      </c>
      <c r="J113">
        <v>0.5175521809161242</v>
      </c>
      <c r="K113">
        <v>-6.0126847527113671E-3</v>
      </c>
      <c r="L113">
        <v>0</v>
      </c>
      <c r="M113">
        <v>0</v>
      </c>
      <c r="N113">
        <v>0</v>
      </c>
      <c r="O113">
        <v>0.34993851502486312</v>
      </c>
      <c r="P113">
        <v>20.05</v>
      </c>
      <c r="Q113">
        <v>10.998629094</v>
      </c>
      <c r="R113">
        <v>0.44018712123690301</v>
      </c>
      <c r="S113">
        <v>4.7569547846027557E-2</v>
      </c>
      <c r="T113">
        <v>-1.412368643900375E-2</v>
      </c>
      <c r="U113">
        <v>7.3749908081939167E-2</v>
      </c>
      <c r="V113">
        <v>-1.157684089155094E-2</v>
      </c>
      <c r="W113">
        <v>0.42077930487267978</v>
      </c>
      <c r="X113">
        <v>24.108878275653101</v>
      </c>
    </row>
    <row r="114" spans="1:24" x14ac:dyDescent="0.3">
      <c r="A114">
        <v>11.076290132</v>
      </c>
      <c r="B114">
        <v>0.5109655353039626</v>
      </c>
      <c r="C114">
        <v>-1.189034718563581E-2</v>
      </c>
      <c r="D114">
        <v>-4.1541168466210374E-3</v>
      </c>
      <c r="E114">
        <v>1.5509904574445231E-2</v>
      </c>
      <c r="F114">
        <v>2.4495217251180351E-2</v>
      </c>
      <c r="G114">
        <v>0.41313070055489681</v>
      </c>
      <c r="H114">
        <v>23.670645529078602</v>
      </c>
      <c r="I114">
        <v>11.103271111</v>
      </c>
      <c r="J114">
        <v>0.51767196500222734</v>
      </c>
      <c r="K114">
        <v>-5.9677483361093324E-3</v>
      </c>
      <c r="L114">
        <v>0</v>
      </c>
      <c r="M114">
        <v>0</v>
      </c>
      <c r="N114">
        <v>0</v>
      </c>
      <c r="O114">
        <v>0.37472219040318272</v>
      </c>
      <c r="P114">
        <v>21.47000000000001</v>
      </c>
      <c r="Q114">
        <v>11.067089081000001</v>
      </c>
      <c r="R114">
        <v>0.43807282351896021</v>
      </c>
      <c r="S114">
        <v>4.6255163312990143E-2</v>
      </c>
      <c r="T114">
        <v>-1.4590026455479211E-2</v>
      </c>
      <c r="U114">
        <v>7.4215683607379707E-2</v>
      </c>
      <c r="V114">
        <v>-1.16043045712059E-2</v>
      </c>
      <c r="W114">
        <v>0.43429954701986301</v>
      </c>
      <c r="X114">
        <v>24.8835310886816</v>
      </c>
    </row>
    <row r="115" spans="1:24" x14ac:dyDescent="0.3">
      <c r="A115">
        <v>11.166266919</v>
      </c>
      <c r="B115">
        <v>0.51219589464834281</v>
      </c>
      <c r="C115">
        <v>-1.2517663921800251E-2</v>
      </c>
      <c r="D115">
        <v>-3.9503928273916236E-3</v>
      </c>
      <c r="E115">
        <v>1.5635133613835041E-2</v>
      </c>
      <c r="F115">
        <v>2.372934314698727E-2</v>
      </c>
      <c r="G115">
        <v>0.43342030997780878</v>
      </c>
      <c r="H115">
        <v>24.833154516980329</v>
      </c>
      <c r="I115">
        <v>11.163253508</v>
      </c>
      <c r="J115">
        <v>0.51791008584432818</v>
      </c>
      <c r="K115">
        <v>-5.8740940380347419E-3</v>
      </c>
      <c r="L115">
        <v>0</v>
      </c>
      <c r="M115">
        <v>0</v>
      </c>
      <c r="N115">
        <v>0</v>
      </c>
      <c r="O115">
        <v>0.38920842319473548</v>
      </c>
      <c r="P115">
        <v>22.3</v>
      </c>
      <c r="Q115">
        <v>11.166814089000001</v>
      </c>
      <c r="R115">
        <v>0.44141025262453631</v>
      </c>
      <c r="S115">
        <v>5.1042411490725588E-2</v>
      </c>
      <c r="T115">
        <v>-1.3496193480021139E-2</v>
      </c>
      <c r="U115">
        <v>7.3919964381796155E-2</v>
      </c>
      <c r="V115">
        <v>-1.205553806422429E-2</v>
      </c>
      <c r="W115">
        <v>0.45344660091385358</v>
      </c>
      <c r="X115">
        <v>25.980576466916791</v>
      </c>
    </row>
    <row r="116" spans="1:24" x14ac:dyDescent="0.3">
      <c r="A116">
        <v>11.261223079000001</v>
      </c>
      <c r="B116">
        <v>0.51040533032863622</v>
      </c>
      <c r="C116">
        <v>-1.340000282608605E-2</v>
      </c>
      <c r="D116">
        <v>-3.575816517695785E-3</v>
      </c>
      <c r="E116">
        <v>1.552877696411281E-2</v>
      </c>
      <c r="F116">
        <v>2.3641603761096131E-2</v>
      </c>
      <c r="G116">
        <v>0.45595181859880468</v>
      </c>
      <c r="H116">
        <v>26.124114867026019</v>
      </c>
      <c r="I116">
        <v>11.281153598</v>
      </c>
      <c r="J116">
        <v>0.51755618089697053</v>
      </c>
      <c r="K116">
        <v>-6.0226197722278961E-3</v>
      </c>
      <c r="L116">
        <v>0</v>
      </c>
      <c r="M116">
        <v>0</v>
      </c>
      <c r="N116">
        <v>0</v>
      </c>
      <c r="O116">
        <v>0.41573742782504941</v>
      </c>
      <c r="P116">
        <v>23.82</v>
      </c>
      <c r="Q116">
        <v>11.265245914999999</v>
      </c>
      <c r="R116">
        <v>0.44471692852926209</v>
      </c>
      <c r="S116">
        <v>5.4486638222844323E-2</v>
      </c>
      <c r="T116">
        <v>-1.280571549287788E-2</v>
      </c>
      <c r="U116">
        <v>7.4181145774045179E-2</v>
      </c>
      <c r="V116">
        <v>-1.265912076991588E-2</v>
      </c>
      <c r="W116">
        <v>0.4727198557742861</v>
      </c>
      <c r="X116">
        <v>27.084852627899568</v>
      </c>
    </row>
    <row r="117" spans="1:24" x14ac:dyDescent="0.3">
      <c r="A117">
        <v>11.396188260000001</v>
      </c>
      <c r="B117">
        <v>0.51163443989283963</v>
      </c>
      <c r="C117">
        <v>-1.484749099437702E-2</v>
      </c>
      <c r="D117">
        <v>-3.7829610519111161E-3</v>
      </c>
      <c r="E117">
        <v>1.538797841487511E-2</v>
      </c>
      <c r="F117">
        <v>2.3274014228231981E-2</v>
      </c>
      <c r="G117">
        <v>0.48518795194985409</v>
      </c>
      <c r="H117">
        <v>27.799221917322821</v>
      </c>
      <c r="I117">
        <v>11.363123279</v>
      </c>
      <c r="J117">
        <v>0.51740028440991148</v>
      </c>
      <c r="K117">
        <v>-6.0918664100496171E-3</v>
      </c>
      <c r="L117">
        <v>0</v>
      </c>
      <c r="M117">
        <v>0</v>
      </c>
      <c r="N117">
        <v>0</v>
      </c>
      <c r="O117">
        <v>0.433714319120591</v>
      </c>
      <c r="P117">
        <v>24.850000000000009</v>
      </c>
      <c r="Q117">
        <v>11.265245914999999</v>
      </c>
      <c r="R117">
        <v>0.44471692852926209</v>
      </c>
      <c r="S117">
        <v>5.4486638222844323E-2</v>
      </c>
      <c r="T117">
        <v>-1.280571549287788E-2</v>
      </c>
      <c r="U117">
        <v>7.4181145774045179E-2</v>
      </c>
      <c r="V117">
        <v>-1.265912076991588E-2</v>
      </c>
      <c r="W117">
        <v>0.4727198557742861</v>
      </c>
      <c r="X117">
        <v>27.084852627899568</v>
      </c>
    </row>
    <row r="118" spans="1:24" x14ac:dyDescent="0.3">
      <c r="A118">
        <v>11.486165286</v>
      </c>
      <c r="B118">
        <v>0.51304798777361471</v>
      </c>
      <c r="C118">
        <v>-1.5104200418610851E-2</v>
      </c>
      <c r="D118">
        <v>-4.1051506996154794E-3</v>
      </c>
      <c r="E118">
        <v>1.5526132205598351E-2</v>
      </c>
      <c r="F118">
        <v>2.304938103918679E-2</v>
      </c>
      <c r="G118">
        <v>0.50647680140963758</v>
      </c>
      <c r="H118">
        <v>29.018983142057781</v>
      </c>
      <c r="I118">
        <v>11.502985240999999</v>
      </c>
      <c r="J118">
        <v>0.5177079019141525</v>
      </c>
      <c r="K118">
        <v>-5.9443404745437127E-3</v>
      </c>
      <c r="L118">
        <v>0</v>
      </c>
      <c r="M118">
        <v>0</v>
      </c>
      <c r="N118">
        <v>0</v>
      </c>
      <c r="O118">
        <v>0.46373398225489332</v>
      </c>
      <c r="P118">
        <v>26.57</v>
      </c>
      <c r="Q118">
        <v>11.465246916</v>
      </c>
      <c r="R118">
        <v>0.44078889387818432</v>
      </c>
      <c r="S118">
        <v>5.4041722978339188E-2</v>
      </c>
      <c r="T118">
        <v>-1.3109946714597479E-2</v>
      </c>
      <c r="U118">
        <v>8.0891058291722676E-2</v>
      </c>
      <c r="V118">
        <v>-1.357420609460917E-2</v>
      </c>
      <c r="W118">
        <v>0.521786640941452</v>
      </c>
      <c r="X118">
        <v>29.89617233225329</v>
      </c>
    </row>
    <row r="119" spans="1:24" x14ac:dyDescent="0.3">
      <c r="A119">
        <v>11.581141234</v>
      </c>
      <c r="B119">
        <v>0.51272431403342045</v>
      </c>
      <c r="C119">
        <v>-1.5434033663942611E-2</v>
      </c>
      <c r="D119">
        <v>-4.3911896646022797E-3</v>
      </c>
      <c r="E119">
        <v>1.5609939373999611E-2</v>
      </c>
      <c r="F119">
        <v>2.3184848660720219E-2</v>
      </c>
      <c r="G119">
        <v>0.53188756517749181</v>
      </c>
      <c r="H119">
        <v>30.47491266015977</v>
      </c>
      <c r="I119">
        <v>11.562962114999999</v>
      </c>
      <c r="J119">
        <v>0.51759347551200918</v>
      </c>
      <c r="K119">
        <v>-6.0015660303748674E-3</v>
      </c>
      <c r="L119">
        <v>0</v>
      </c>
      <c r="M119">
        <v>0</v>
      </c>
      <c r="N119">
        <v>0</v>
      </c>
      <c r="O119">
        <v>0.47909287967244357</v>
      </c>
      <c r="P119">
        <v>27.45000000000001</v>
      </c>
      <c r="Q119">
        <v>11.599302054000001</v>
      </c>
      <c r="R119">
        <v>0.43797945486032303</v>
      </c>
      <c r="S119">
        <v>5.0921489886366363E-2</v>
      </c>
      <c r="T119">
        <v>-1.300831610073187E-2</v>
      </c>
      <c r="U119">
        <v>8.0049993301973793E-2</v>
      </c>
      <c r="V119">
        <v>-1.372173358732405E-2</v>
      </c>
      <c r="W119">
        <v>0.55115032653187546</v>
      </c>
      <c r="X119">
        <v>31.578587587533661</v>
      </c>
    </row>
    <row r="120" spans="1:24" x14ac:dyDescent="0.3">
      <c r="A120">
        <v>11.676116229</v>
      </c>
      <c r="B120">
        <v>0.51243054541352562</v>
      </c>
      <c r="C120">
        <v>-1.545043543732934E-2</v>
      </c>
      <c r="D120">
        <v>-3.6629934329539542E-3</v>
      </c>
      <c r="E120">
        <v>1.5625701821086309E-2</v>
      </c>
      <c r="F120">
        <v>2.2481990752371381E-2</v>
      </c>
      <c r="G120">
        <v>0.55545314871139995</v>
      </c>
      <c r="H120">
        <v>31.8251211384157</v>
      </c>
      <c r="I120">
        <v>11.643031345000001</v>
      </c>
      <c r="J120">
        <v>0.51744238908859885</v>
      </c>
      <c r="K120">
        <v>-6.080753663862291E-3</v>
      </c>
      <c r="L120">
        <v>0</v>
      </c>
      <c r="M120">
        <v>0</v>
      </c>
      <c r="N120">
        <v>0</v>
      </c>
      <c r="O120">
        <v>0.49898963314517891</v>
      </c>
      <c r="P120">
        <v>28.59</v>
      </c>
      <c r="Q120">
        <v>11.700782061</v>
      </c>
      <c r="R120">
        <v>0.43866746373950027</v>
      </c>
      <c r="S120">
        <v>5.0179542576140081E-2</v>
      </c>
      <c r="T120">
        <v>-1.269095026259494E-2</v>
      </c>
      <c r="U120">
        <v>8.078878052855841E-2</v>
      </c>
      <c r="V120">
        <v>-1.4177340941035571E-2</v>
      </c>
      <c r="W120">
        <v>0.5750795661044108</v>
      </c>
      <c r="X120">
        <v>32.949632021997367</v>
      </c>
    </row>
    <row r="121" spans="1:24" x14ac:dyDescent="0.3">
      <c r="A121">
        <v>11.766101123</v>
      </c>
      <c r="B121">
        <v>0.51216841190114437</v>
      </c>
      <c r="C121">
        <v>-1.5914959522299099E-2</v>
      </c>
      <c r="D121">
        <v>-3.8308377843350172E-3</v>
      </c>
      <c r="E121">
        <v>1.577046924285324E-2</v>
      </c>
      <c r="F121">
        <v>2.2628772834897039E-2</v>
      </c>
      <c r="G121">
        <v>0.57774150768858856</v>
      </c>
      <c r="H121">
        <v>33.102150040081128</v>
      </c>
      <c r="I121">
        <v>11.782912199</v>
      </c>
      <c r="J121">
        <v>0.51770157937234207</v>
      </c>
      <c r="K121">
        <v>-5.9326570893559706E-3</v>
      </c>
      <c r="L121">
        <v>0</v>
      </c>
      <c r="M121">
        <v>0</v>
      </c>
      <c r="N121">
        <v>0</v>
      </c>
      <c r="O121">
        <v>0.53354715233466654</v>
      </c>
      <c r="P121">
        <v>30.57</v>
      </c>
      <c r="Q121">
        <v>11.800489903000001</v>
      </c>
      <c r="R121">
        <v>0.44172186869366969</v>
      </c>
      <c r="S121">
        <v>5.2186422803024622E-2</v>
      </c>
      <c r="T121">
        <v>-1.202922997297168E-2</v>
      </c>
      <c r="U121">
        <v>8.0198541415340954E-2</v>
      </c>
      <c r="V121">
        <v>-1.359970928278509E-2</v>
      </c>
      <c r="W121">
        <v>0.59710494760197053</v>
      </c>
      <c r="X121">
        <v>34.211593423973078</v>
      </c>
    </row>
    <row r="122" spans="1:24" x14ac:dyDescent="0.3">
      <c r="A122">
        <v>11.856078149</v>
      </c>
      <c r="B122">
        <v>0.51350096878812979</v>
      </c>
      <c r="C122">
        <v>-1.6692413881814541E-2</v>
      </c>
      <c r="D122">
        <v>-4.4561242684721947E-3</v>
      </c>
      <c r="E122">
        <v>1.5828918850259409E-2</v>
      </c>
      <c r="F122">
        <v>2.281042832965843E-2</v>
      </c>
      <c r="G122">
        <v>0.60211939450072771</v>
      </c>
      <c r="H122">
        <v>34.498900067864327</v>
      </c>
      <c r="I122">
        <v>11.90071826</v>
      </c>
      <c r="J122">
        <v>0.51752010426490991</v>
      </c>
      <c r="K122">
        <v>-6.0446246107561333E-3</v>
      </c>
      <c r="L122">
        <v>0</v>
      </c>
      <c r="M122">
        <v>0</v>
      </c>
      <c r="N122">
        <v>0</v>
      </c>
      <c r="O122">
        <v>0.56461401302016556</v>
      </c>
      <c r="P122">
        <v>32.35</v>
      </c>
      <c r="Q122">
        <v>11.866207123000001</v>
      </c>
      <c r="R122">
        <v>0.44865944207913339</v>
      </c>
      <c r="S122">
        <v>5.5359478548227939E-2</v>
      </c>
      <c r="T122">
        <v>-1.2093618266263741E-2</v>
      </c>
      <c r="U122">
        <v>8.0017204035843767E-2</v>
      </c>
      <c r="V122">
        <v>-1.3625107338294491E-2</v>
      </c>
      <c r="W122">
        <v>0.61182747041137298</v>
      </c>
      <c r="X122">
        <v>35.055131844736927</v>
      </c>
    </row>
    <row r="123" spans="1:24" x14ac:dyDescent="0.3">
      <c r="A123">
        <v>11.996042014</v>
      </c>
      <c r="B123">
        <v>0.51329882658088</v>
      </c>
      <c r="C123">
        <v>-1.737482011631708E-2</v>
      </c>
      <c r="D123">
        <v>-4.1746306233108044E-3</v>
      </c>
      <c r="E123">
        <v>1.5523510252385171E-2</v>
      </c>
      <c r="F123">
        <v>2.2373556792142469E-2</v>
      </c>
      <c r="G123">
        <v>0.64144066659856203</v>
      </c>
      <c r="H123">
        <v>36.751843004155759</v>
      </c>
      <c r="I123">
        <v>11.98268171</v>
      </c>
      <c r="J123">
        <v>0.5173762515893896</v>
      </c>
      <c r="K123">
        <v>-6.1363041731226694E-3</v>
      </c>
      <c r="L123">
        <v>0</v>
      </c>
      <c r="M123">
        <v>0</v>
      </c>
      <c r="N123">
        <v>0</v>
      </c>
      <c r="O123">
        <v>0.58939768839848528</v>
      </c>
      <c r="P123">
        <v>33.77000000000001</v>
      </c>
      <c r="Q123">
        <v>11.989311934</v>
      </c>
      <c r="U123">
        <v>0</v>
      </c>
      <c r="V123">
        <v>0</v>
      </c>
      <c r="W123">
        <v>0</v>
      </c>
      <c r="X123">
        <v>0</v>
      </c>
    </row>
    <row r="124" spans="1:24" x14ac:dyDescent="0.3">
      <c r="A124">
        <v>12.08601904</v>
      </c>
      <c r="B124">
        <v>0.51362229469647991</v>
      </c>
      <c r="C124">
        <v>-1.8372503651050712E-2</v>
      </c>
      <c r="D124">
        <v>-4.0882881730794907E-3</v>
      </c>
      <c r="E124">
        <v>1.5585897947782869E-2</v>
      </c>
      <c r="F124">
        <v>2.2602197753281799E-2</v>
      </c>
      <c r="G124">
        <v>0.66452940355956114</v>
      </c>
      <c r="H124">
        <v>38.07473018630872</v>
      </c>
      <c r="I124">
        <v>12.062615770000001</v>
      </c>
      <c r="J124">
        <v>0.51751770272407305</v>
      </c>
      <c r="K124">
        <v>-6.0409660111251737E-3</v>
      </c>
      <c r="L124">
        <v>0</v>
      </c>
      <c r="M124">
        <v>0</v>
      </c>
      <c r="N124">
        <v>0</v>
      </c>
      <c r="O124">
        <v>0.60877084309562202</v>
      </c>
      <c r="P124">
        <v>34.880000000000003</v>
      </c>
      <c r="Q124">
        <v>12.073329926</v>
      </c>
      <c r="R124">
        <v>0.44669195047859228</v>
      </c>
      <c r="S124">
        <v>5.3288067315041758E-2</v>
      </c>
      <c r="T124">
        <v>-1.3381930437257279E-2</v>
      </c>
      <c r="U124">
        <v>8.6040674701394204E-2</v>
      </c>
      <c r="V124">
        <v>-1.386015639535329E-2</v>
      </c>
      <c r="W124">
        <v>0.6785252353014386</v>
      </c>
      <c r="X124">
        <v>38.876632275893527</v>
      </c>
    </row>
    <row r="125" spans="1:24" x14ac:dyDescent="0.3">
      <c r="A125">
        <v>12.180994988</v>
      </c>
      <c r="B125">
        <v>0.51298090763613213</v>
      </c>
      <c r="C125">
        <v>-1.9375707394754801E-2</v>
      </c>
      <c r="D125">
        <v>-4.1057365015149117E-3</v>
      </c>
      <c r="E125">
        <v>1.552903437027542E-2</v>
      </c>
      <c r="F125">
        <v>2.1235112318605979E-2</v>
      </c>
      <c r="G125">
        <v>0.69190688746057405</v>
      </c>
      <c r="H125">
        <v>39.643344467524123</v>
      </c>
      <c r="I125">
        <v>12.143509798</v>
      </c>
      <c r="J125">
        <v>0.51744876496838232</v>
      </c>
      <c r="K125">
        <v>-6.0911993649988023E-3</v>
      </c>
      <c r="L125">
        <v>0</v>
      </c>
      <c r="M125">
        <v>0</v>
      </c>
      <c r="N125">
        <v>0</v>
      </c>
      <c r="O125">
        <v>0.63006385996995296</v>
      </c>
      <c r="P125">
        <v>36.1</v>
      </c>
      <c r="Q125">
        <v>12.175437927999999</v>
      </c>
      <c r="R125">
        <v>0.44709062813334499</v>
      </c>
      <c r="S125">
        <v>5.3727079333128223E-2</v>
      </c>
      <c r="T125">
        <v>-1.3218913661786451E-2</v>
      </c>
      <c r="U125">
        <v>8.5265904680151855E-2</v>
      </c>
      <c r="V125">
        <v>-1.4557248622131621E-2</v>
      </c>
      <c r="W125">
        <v>0.70338021123436889</v>
      </c>
      <c r="X125">
        <v>40.30071749674967</v>
      </c>
    </row>
    <row r="126" spans="1:24" x14ac:dyDescent="0.3">
      <c r="A126">
        <v>12.270954371</v>
      </c>
      <c r="B126">
        <v>0.51377962073028272</v>
      </c>
      <c r="C126">
        <v>-1.9157432085055191E-2</v>
      </c>
      <c r="D126">
        <v>-4.722085315734148E-3</v>
      </c>
      <c r="E126">
        <v>1.525739376633202E-2</v>
      </c>
      <c r="F126">
        <v>2.1499089664372521E-2</v>
      </c>
      <c r="G126">
        <v>0.71434788424697437</v>
      </c>
      <c r="H126">
        <v>40.9291188714515</v>
      </c>
      <c r="I126">
        <v>12.260441995000001</v>
      </c>
      <c r="J126">
        <v>0.51727729288280877</v>
      </c>
      <c r="K126">
        <v>-6.2179338810419123E-3</v>
      </c>
      <c r="L126">
        <v>0</v>
      </c>
      <c r="M126">
        <v>0</v>
      </c>
      <c r="N126">
        <v>0</v>
      </c>
      <c r="O126">
        <v>0.66130525358065173</v>
      </c>
      <c r="P126">
        <v>37.890000000000008</v>
      </c>
      <c r="Q126">
        <v>12.295408965</v>
      </c>
      <c r="R126">
        <v>0.44729573309466708</v>
      </c>
      <c r="S126">
        <v>5.2261148306885233E-2</v>
      </c>
      <c r="T126">
        <v>-1.386506029335333E-2</v>
      </c>
      <c r="U126">
        <v>8.6047850872396844E-2</v>
      </c>
      <c r="V126">
        <v>-1.400187303913444E-2</v>
      </c>
      <c r="W126">
        <v>0.72754930519100713</v>
      </c>
      <c r="X126">
        <v>41.685504575120177</v>
      </c>
    </row>
    <row r="127" spans="1:24" x14ac:dyDescent="0.3">
      <c r="A127">
        <v>12.375926257</v>
      </c>
      <c r="B127">
        <v>0.51407580799299413</v>
      </c>
      <c r="C127">
        <v>-2.041781222345913E-2</v>
      </c>
      <c r="D127">
        <v>-4.7066686674952507E-3</v>
      </c>
      <c r="E127">
        <v>1.5480953638790901E-2</v>
      </c>
      <c r="F127">
        <v>2.1380161927508211E-2</v>
      </c>
      <c r="G127">
        <v>0.74288200564682783</v>
      </c>
      <c r="H127">
        <v>42.564003599777017</v>
      </c>
      <c r="I127">
        <v>12.34242901</v>
      </c>
      <c r="J127">
        <v>0.51757872653204251</v>
      </c>
      <c r="K127">
        <v>-5.9803406620365096E-3</v>
      </c>
      <c r="L127">
        <v>0</v>
      </c>
      <c r="M127">
        <v>0</v>
      </c>
      <c r="N127">
        <v>0</v>
      </c>
      <c r="O127">
        <v>0.68224920460458338</v>
      </c>
      <c r="P127">
        <v>39.090000000000003</v>
      </c>
      <c r="Q127">
        <v>12.379336119</v>
      </c>
      <c r="R127">
        <v>0.4518131577929978</v>
      </c>
      <c r="S127">
        <v>5.5087573908088543E-2</v>
      </c>
      <c r="T127">
        <v>-1.456972778424118E-2</v>
      </c>
      <c r="U127">
        <v>8.523805213146847E-2</v>
      </c>
      <c r="V127">
        <v>-1.3415556621390309E-2</v>
      </c>
      <c r="W127">
        <v>0.75046653336842428</v>
      </c>
      <c r="X127">
        <v>42.998565027824483</v>
      </c>
    </row>
    <row r="128" spans="1:24" x14ac:dyDescent="0.3">
      <c r="A128">
        <v>12.465903282999999</v>
      </c>
      <c r="B128">
        <v>0.51420740180380509</v>
      </c>
      <c r="C128">
        <v>-2.0640137865737009E-2</v>
      </c>
      <c r="D128">
        <v>-4.1006803512573242E-3</v>
      </c>
      <c r="E128">
        <v>1.5557957999622949E-2</v>
      </c>
      <c r="F128">
        <v>2.0419055226597999E-2</v>
      </c>
      <c r="G128">
        <v>0.77104759769569831</v>
      </c>
      <c r="H128">
        <v>44.177773151664539</v>
      </c>
      <c r="I128">
        <v>12.483294269</v>
      </c>
      <c r="J128">
        <v>0.51731812159986301</v>
      </c>
      <c r="K128">
        <v>-6.2005105013438113E-3</v>
      </c>
      <c r="L128">
        <v>0</v>
      </c>
      <c r="M128">
        <v>0</v>
      </c>
      <c r="N128">
        <v>0</v>
      </c>
      <c r="O128">
        <v>0.72134457984925671</v>
      </c>
      <c r="P128">
        <v>41.33000000000002</v>
      </c>
      <c r="Q128">
        <v>12.421714068</v>
      </c>
      <c r="R128">
        <v>0.45112050463608627</v>
      </c>
      <c r="S128">
        <v>5.421510499744181E-2</v>
      </c>
      <c r="T128">
        <v>-1.359933800164834E-2</v>
      </c>
      <c r="U128">
        <v>8.479678184753503E-2</v>
      </c>
      <c r="V128">
        <v>-1.439095766698105E-2</v>
      </c>
      <c r="W128">
        <v>0.75929413541655666</v>
      </c>
      <c r="X128">
        <v>43.504349368403503</v>
      </c>
    </row>
    <row r="129" spans="1:24" x14ac:dyDescent="0.3">
      <c r="A129">
        <v>12.560879230999999</v>
      </c>
      <c r="B129">
        <v>0.51496763007292801</v>
      </c>
      <c r="C129">
        <v>-2.1139150652583691E-2</v>
      </c>
      <c r="D129">
        <v>-4.5301709324121484E-3</v>
      </c>
      <c r="E129">
        <v>1.4965312020232069E-2</v>
      </c>
      <c r="F129">
        <v>1.9856732822196341E-2</v>
      </c>
      <c r="G129">
        <v>0.79656550987968788</v>
      </c>
      <c r="H129">
        <v>45.639841821792601</v>
      </c>
      <c r="I129">
        <v>12.563271765</v>
      </c>
      <c r="J129">
        <v>0.5172856115272505</v>
      </c>
      <c r="K129">
        <v>-6.2281301386535783E-3</v>
      </c>
      <c r="L129">
        <v>0</v>
      </c>
      <c r="M129">
        <v>0</v>
      </c>
      <c r="N129">
        <v>0</v>
      </c>
      <c r="O129">
        <v>0.7463027881527754</v>
      </c>
      <c r="P129">
        <v>42.760000000000012</v>
      </c>
      <c r="Q129">
        <v>12.569792033000001</v>
      </c>
      <c r="R129">
        <v>0.44886901053634171</v>
      </c>
      <c r="S129">
        <v>5.04459776413754E-2</v>
      </c>
      <c r="T129">
        <v>-1.3642389453149301E-2</v>
      </c>
      <c r="U129">
        <v>9.2156298603672512E-2</v>
      </c>
      <c r="V129">
        <v>-1.6310070625873412E-2</v>
      </c>
      <c r="W129">
        <v>0.80478515099367531</v>
      </c>
      <c r="X129">
        <v>46.110792566736293</v>
      </c>
    </row>
    <row r="130" spans="1:24" x14ac:dyDescent="0.3">
      <c r="A130">
        <v>12.695844413</v>
      </c>
      <c r="B130">
        <v>0.51577773891904333</v>
      </c>
      <c r="C130">
        <v>-2.178498820243999E-2</v>
      </c>
      <c r="D130">
        <v>-4.9769384786486626E-3</v>
      </c>
      <c r="E130">
        <v>1.4459938236697681E-2</v>
      </c>
      <c r="F130">
        <v>1.9909629491687949E-2</v>
      </c>
      <c r="G130">
        <v>0.83560391772581522</v>
      </c>
      <c r="H130">
        <v>47.876577830286088</v>
      </c>
      <c r="I130">
        <v>12.682249704</v>
      </c>
      <c r="J130">
        <v>0.51734865088993176</v>
      </c>
      <c r="K130">
        <v>-6.1706680067654196E-3</v>
      </c>
      <c r="L130">
        <v>0</v>
      </c>
      <c r="M130">
        <v>0</v>
      </c>
      <c r="N130">
        <v>0</v>
      </c>
      <c r="O130">
        <v>0.77510072081068171</v>
      </c>
      <c r="P130">
        <v>44.41</v>
      </c>
      <c r="Q130">
        <v>12.688137055</v>
      </c>
      <c r="R130">
        <v>0.44771893547231978</v>
      </c>
      <c r="S130">
        <v>5.0435122982189128E-2</v>
      </c>
      <c r="T130">
        <v>-1.32644818557884E-2</v>
      </c>
      <c r="U130">
        <v>9.1335735199080545E-2</v>
      </c>
      <c r="V130">
        <v>-1.5974711676749902E-2</v>
      </c>
      <c r="W130">
        <v>0.83652451635048908</v>
      </c>
      <c r="X130">
        <v>47.929324246105438</v>
      </c>
    </row>
    <row r="131" spans="1:24" x14ac:dyDescent="0.3">
      <c r="A131">
        <v>12.785797359</v>
      </c>
      <c r="B131">
        <v>0.51496428214627432</v>
      </c>
      <c r="C131">
        <v>-2.2971033744353071E-2</v>
      </c>
      <c r="D131">
        <v>-4.0703588165342808E-3</v>
      </c>
      <c r="E131">
        <v>1.41290082392126E-2</v>
      </c>
      <c r="F131">
        <v>1.9635141597227641E-2</v>
      </c>
      <c r="G131">
        <v>0.86076128904119675</v>
      </c>
      <c r="H131">
        <v>49.317989030300943</v>
      </c>
      <c r="I131">
        <v>12.763113714999999</v>
      </c>
      <c r="J131">
        <v>0.51710553154798766</v>
      </c>
      <c r="K131">
        <v>-6.4100085156714882E-3</v>
      </c>
      <c r="L131">
        <v>0</v>
      </c>
      <c r="M131">
        <v>0</v>
      </c>
      <c r="N131">
        <v>0</v>
      </c>
      <c r="O131">
        <v>0.80040799496459958</v>
      </c>
      <c r="P131">
        <v>45.86</v>
      </c>
      <c r="Q131">
        <v>12.808203936</v>
      </c>
      <c r="R131">
        <v>0.44609484931660859</v>
      </c>
      <c r="S131">
        <v>4.6679462302919923E-2</v>
      </c>
      <c r="T131">
        <v>-1.5721377224702231E-2</v>
      </c>
      <c r="U131">
        <v>9.0992915646493325E-2</v>
      </c>
      <c r="V131">
        <v>-1.4698793288119041E-2</v>
      </c>
      <c r="W131">
        <v>0.87251504262977231</v>
      </c>
      <c r="X131">
        <v>49.991429504363047</v>
      </c>
    </row>
    <row r="132" spans="1:24" x14ac:dyDescent="0.3">
      <c r="A132">
        <v>12.875774385</v>
      </c>
      <c r="B132">
        <v>0.51626025745309811</v>
      </c>
      <c r="C132">
        <v>-2.284685268537524E-2</v>
      </c>
      <c r="D132">
        <v>-4.5128497295081624E-3</v>
      </c>
      <c r="E132">
        <v>1.365736843374292E-2</v>
      </c>
      <c r="F132">
        <v>2.0297978234080569E-2</v>
      </c>
      <c r="G132">
        <v>0.88515456205144782</v>
      </c>
      <c r="H132">
        <v>50.715620622298701</v>
      </c>
      <c r="I132">
        <v>12.879981917</v>
      </c>
      <c r="J132">
        <v>0.51722287561583769</v>
      </c>
      <c r="K132">
        <v>-6.2862022764523674E-3</v>
      </c>
      <c r="L132">
        <v>0</v>
      </c>
      <c r="M132">
        <v>0</v>
      </c>
      <c r="N132">
        <v>0</v>
      </c>
      <c r="O132">
        <v>0.83304565197689351</v>
      </c>
      <c r="P132">
        <v>47.73</v>
      </c>
      <c r="Q132">
        <v>12.892179013</v>
      </c>
      <c r="R132">
        <v>0.44550908428530878</v>
      </c>
      <c r="S132">
        <v>4.4447345102070338E-2</v>
      </c>
      <c r="T132">
        <v>-1.5610675201746639E-2</v>
      </c>
      <c r="U132">
        <v>9.0357565358131206E-2</v>
      </c>
      <c r="V132">
        <v>-1.4115197713591191E-2</v>
      </c>
      <c r="W132">
        <v>0.88850496135461898</v>
      </c>
      <c r="X132">
        <v>50.907584362053981</v>
      </c>
    </row>
    <row r="133" spans="1:24" x14ac:dyDescent="0.3">
      <c r="A133">
        <v>12.965751410999999</v>
      </c>
      <c r="B133">
        <v>0.51677477583653608</v>
      </c>
      <c r="C133">
        <v>-2.268991723940399E-2</v>
      </c>
      <c r="D133">
        <v>-4.0666107088327408E-3</v>
      </c>
      <c r="E133">
        <v>1.381408455340407E-2</v>
      </c>
      <c r="F133">
        <v>1.9952797249485611E-2</v>
      </c>
      <c r="G133">
        <v>0.91625646844746922</v>
      </c>
      <c r="H133">
        <v>52.497628593601668</v>
      </c>
      <c r="I133">
        <v>12.962890402999999</v>
      </c>
      <c r="J133">
        <v>0.51722287561583769</v>
      </c>
      <c r="K133">
        <v>-6.2862022764523674E-3</v>
      </c>
      <c r="L133">
        <v>0</v>
      </c>
      <c r="M133">
        <v>0</v>
      </c>
      <c r="N133">
        <v>0</v>
      </c>
      <c r="O133">
        <v>0.85486226762682271</v>
      </c>
      <c r="P133">
        <v>48.98</v>
      </c>
      <c r="Q133">
        <v>12.941241979999999</v>
      </c>
      <c r="R133">
        <v>0.44602354204283762</v>
      </c>
      <c r="S133">
        <v>4.4414135853661017E-2</v>
      </c>
      <c r="T133">
        <v>-1.5444955834825431E-2</v>
      </c>
      <c r="U133">
        <v>8.9692689275439511E-2</v>
      </c>
      <c r="V133">
        <v>-1.418734659254222E-2</v>
      </c>
      <c r="W133">
        <v>0.907178755581593</v>
      </c>
      <c r="X133">
        <v>51.97751395875536</v>
      </c>
    </row>
    <row r="134" spans="1:24" x14ac:dyDescent="0.3">
      <c r="A134">
        <v>13.060727597</v>
      </c>
      <c r="B134">
        <v>0.51661044358149755</v>
      </c>
      <c r="C134">
        <v>-2.4525964412178049E-2</v>
      </c>
      <c r="D134">
        <v>-4.0694717317819604E-3</v>
      </c>
      <c r="E134">
        <v>1.348704439815278E-2</v>
      </c>
      <c r="F134">
        <v>1.8372346912023399E-2</v>
      </c>
      <c r="G134">
        <v>0.94599540227491108</v>
      </c>
      <c r="H134">
        <v>54.201543989132922</v>
      </c>
      <c r="I134">
        <v>13.042819183000001</v>
      </c>
      <c r="J134">
        <v>0.5170821963802763</v>
      </c>
      <c r="K134">
        <v>-6.446458355978131E-3</v>
      </c>
      <c r="L134">
        <v>0</v>
      </c>
      <c r="M134">
        <v>0</v>
      </c>
      <c r="N134">
        <v>0</v>
      </c>
      <c r="O134">
        <v>0.88366020028472925</v>
      </c>
      <c r="P134">
        <v>50.63000000000001</v>
      </c>
      <c r="Q134">
        <v>13.097898961</v>
      </c>
      <c r="R134">
        <v>0.44366556269683421</v>
      </c>
      <c r="S134">
        <v>4.1304501105476482E-2</v>
      </c>
      <c r="T134">
        <v>-1.6555090308883479E-2</v>
      </c>
      <c r="U134">
        <v>9.6810173746556621E-2</v>
      </c>
      <c r="V134">
        <v>-1.5906015993319179E-2</v>
      </c>
      <c r="W134">
        <v>0.95543614269260968</v>
      </c>
      <c r="X134">
        <v>54.742458570545629</v>
      </c>
    </row>
    <row r="135" spans="1:24" x14ac:dyDescent="0.3">
      <c r="A135">
        <v>13.19569254</v>
      </c>
      <c r="B135">
        <v>0.51817563889605056</v>
      </c>
      <c r="C135">
        <v>-2.4703832464786E-2</v>
      </c>
      <c r="D135">
        <v>-4.2232540436089039E-3</v>
      </c>
      <c r="E135">
        <v>1.2409549410975249E-2</v>
      </c>
      <c r="F135">
        <v>1.9601047861379211E-2</v>
      </c>
      <c r="G135">
        <v>0.98878099694679156</v>
      </c>
      <c r="H135">
        <v>56.652977987789093</v>
      </c>
      <c r="I135">
        <v>13.162749075000001</v>
      </c>
      <c r="J135">
        <v>0.51710750938394701</v>
      </c>
      <c r="K135">
        <v>-6.4120888802357721E-3</v>
      </c>
      <c r="L135">
        <v>0</v>
      </c>
      <c r="M135">
        <v>0</v>
      </c>
      <c r="N135">
        <v>0</v>
      </c>
      <c r="O135">
        <v>0.91978851580101184</v>
      </c>
      <c r="P135">
        <v>52.70000000000001</v>
      </c>
      <c r="Q135">
        <v>13.199630976</v>
      </c>
      <c r="R135">
        <v>0.44228199832464288</v>
      </c>
      <c r="S135">
        <v>3.9926408896681198E-2</v>
      </c>
      <c r="T135">
        <v>-1.7019574466491629E-2</v>
      </c>
      <c r="U135">
        <v>9.6017549790325687E-2</v>
      </c>
      <c r="V135">
        <v>-1.427113400205871E-2</v>
      </c>
      <c r="W135">
        <v>0.98230593254483956</v>
      </c>
      <c r="X135">
        <v>56.281984125481848</v>
      </c>
    </row>
    <row r="136" spans="1:24" x14ac:dyDescent="0.3">
      <c r="A136">
        <v>13.300630094000001</v>
      </c>
      <c r="B136">
        <v>0.52016323451159907</v>
      </c>
      <c r="C136">
        <v>-2.6465295741422489E-2</v>
      </c>
      <c r="D136">
        <v>-4.4085308909416199E-3</v>
      </c>
      <c r="E136">
        <v>1.275518907067584E-2</v>
      </c>
      <c r="F136">
        <v>1.790514010503317E-2</v>
      </c>
      <c r="G136">
        <v>1.0213472256925189</v>
      </c>
      <c r="H136">
        <v>58.518885449576878</v>
      </c>
      <c r="I136">
        <v>13.282732366999999</v>
      </c>
      <c r="J136">
        <v>0.51705582336778244</v>
      </c>
      <c r="K136">
        <v>-6.4799364746318186E-3</v>
      </c>
      <c r="L136">
        <v>0</v>
      </c>
      <c r="M136">
        <v>0</v>
      </c>
      <c r="N136">
        <v>0</v>
      </c>
      <c r="O136">
        <v>0.95626589716769339</v>
      </c>
      <c r="P136">
        <v>54.790000000000013</v>
      </c>
      <c r="Q136">
        <v>13.300457955000001</v>
      </c>
      <c r="R136">
        <v>0.43990690664021209</v>
      </c>
      <c r="S136">
        <v>4.4780333286793289E-2</v>
      </c>
      <c r="T136">
        <v>-1.8922230132723691E-2</v>
      </c>
      <c r="U136">
        <v>9.5036548959755357E-2</v>
      </c>
      <c r="V136">
        <v>-1.3927492519252989E-2</v>
      </c>
      <c r="W136">
        <v>1.0101094995794551</v>
      </c>
      <c r="X136">
        <v>57.875011171974357</v>
      </c>
    </row>
    <row r="137" spans="1:24" x14ac:dyDescent="0.3">
      <c r="A137">
        <v>13.390606881</v>
      </c>
      <c r="B137">
        <v>0.52083768402386665</v>
      </c>
      <c r="C137">
        <v>-2.6246409886139039E-2</v>
      </c>
      <c r="D137">
        <v>-5.3502093069255352E-3</v>
      </c>
      <c r="E137">
        <v>1.1530821703245439E-2</v>
      </c>
      <c r="F137">
        <v>1.862567312885581E-2</v>
      </c>
      <c r="G137">
        <v>1.048291141438326</v>
      </c>
      <c r="H137">
        <v>60.062658105367753</v>
      </c>
      <c r="I137">
        <v>13.402604416999999</v>
      </c>
      <c r="J137">
        <v>0.517126772232128</v>
      </c>
      <c r="K137">
        <v>-6.3734594584543332E-3</v>
      </c>
      <c r="L137">
        <v>0</v>
      </c>
      <c r="M137">
        <v>0</v>
      </c>
      <c r="N137">
        <v>0</v>
      </c>
      <c r="O137">
        <v>0.99169608098317796</v>
      </c>
      <c r="P137">
        <v>56.819999999999993</v>
      </c>
      <c r="Q137">
        <v>13.400975943000001</v>
      </c>
      <c r="R137">
        <v>0.43682829774922283</v>
      </c>
      <c r="S137">
        <v>4.300468575774366E-2</v>
      </c>
      <c r="T137">
        <v>-1.9347570260457529E-2</v>
      </c>
      <c r="U137">
        <v>9.4903650897353614E-2</v>
      </c>
      <c r="V137">
        <v>-1.324459750519876E-2</v>
      </c>
      <c r="W137">
        <v>1.035054635491639</v>
      </c>
      <c r="X137">
        <v>59.304262179122723</v>
      </c>
    </row>
    <row r="138" spans="1:24" x14ac:dyDescent="0.3">
      <c r="A138">
        <v>13.480583907</v>
      </c>
      <c r="B138">
        <v>0.52103674595385996</v>
      </c>
      <c r="C138">
        <v>-2.6736106334763528E-2</v>
      </c>
      <c r="D138">
        <v>-6.1733289621770382E-3</v>
      </c>
      <c r="E138">
        <v>1.1590401392014881E-2</v>
      </c>
      <c r="F138">
        <v>1.83842402155623E-2</v>
      </c>
      <c r="G138">
        <v>1.079393920734977</v>
      </c>
      <c r="H138">
        <v>61.844716090192719</v>
      </c>
      <c r="I138">
        <v>13.482538786999999</v>
      </c>
      <c r="J138">
        <v>0.51698818065405305</v>
      </c>
      <c r="K138">
        <v>-6.5885389235845427E-3</v>
      </c>
      <c r="L138">
        <v>0</v>
      </c>
      <c r="M138">
        <v>0</v>
      </c>
      <c r="N138">
        <v>0</v>
      </c>
      <c r="O138">
        <v>1.0180505526882919</v>
      </c>
      <c r="P138">
        <v>58.33</v>
      </c>
      <c r="Q138">
        <v>13.420136929</v>
      </c>
      <c r="R138">
        <v>0.43726510605969682</v>
      </c>
      <c r="S138">
        <v>4.5344515030593398E-2</v>
      </c>
      <c r="T138">
        <v>-1.9087703431667279E-2</v>
      </c>
      <c r="U138">
        <v>9.4632319295221687E-2</v>
      </c>
      <c r="V138">
        <v>-1.314386695479332E-2</v>
      </c>
      <c r="W138">
        <v>1.0437059060048759</v>
      </c>
      <c r="X138">
        <v>59.799943466957181</v>
      </c>
    </row>
    <row r="139" spans="1:24" x14ac:dyDescent="0.3">
      <c r="A139">
        <v>13.570560694999999</v>
      </c>
      <c r="B139">
        <v>0.5217384999705611</v>
      </c>
      <c r="C139">
        <v>-2.6178205622531231E-2</v>
      </c>
      <c r="D139">
        <v>-6.0764020308852196E-3</v>
      </c>
      <c r="E139">
        <v>1.1143920393583541E-2</v>
      </c>
      <c r="F139">
        <v>1.8064476403921531E-2</v>
      </c>
      <c r="G139">
        <v>1.105726466854726</v>
      </c>
      <c r="H139">
        <v>63.353459846687912</v>
      </c>
      <c r="I139">
        <v>13.600420501</v>
      </c>
      <c r="J139">
        <v>0.51687903284857284</v>
      </c>
      <c r="K139">
        <v>-6.7717087964970189E-3</v>
      </c>
      <c r="L139">
        <v>0</v>
      </c>
      <c r="M139">
        <v>0</v>
      </c>
      <c r="N139">
        <v>0</v>
      </c>
      <c r="O139">
        <v>1.057145927932966</v>
      </c>
      <c r="P139">
        <v>60.570000000000007</v>
      </c>
      <c r="Q139">
        <v>13.569233895</v>
      </c>
      <c r="R139">
        <v>0.43569308282143421</v>
      </c>
      <c r="S139">
        <v>4.1609315401269248E-2</v>
      </c>
      <c r="T139">
        <v>-1.894301937182848E-2</v>
      </c>
      <c r="U139">
        <v>0.1014620776313077</v>
      </c>
      <c r="V139">
        <v>-1.5733148418195331E-2</v>
      </c>
      <c r="W139">
        <v>1.1016468481951089</v>
      </c>
      <c r="X139">
        <v>63.119714915469061</v>
      </c>
    </row>
    <row r="140" spans="1:24" x14ac:dyDescent="0.3">
      <c r="A140">
        <v>13.665536881</v>
      </c>
      <c r="B140">
        <v>0.52288778794056223</v>
      </c>
      <c r="C140">
        <v>-2.6767766736376292E-2</v>
      </c>
      <c r="D140">
        <v>-5.1024770364165306E-3</v>
      </c>
      <c r="E140">
        <v>9.8207687799583242E-3</v>
      </c>
      <c r="F140">
        <v>1.814799283541722E-2</v>
      </c>
      <c r="G140">
        <v>1.1356297470828649</v>
      </c>
      <c r="H140">
        <v>65.066791597357295</v>
      </c>
      <c r="I140">
        <v>13.682504895999999</v>
      </c>
      <c r="J140">
        <v>0.51696266280001291</v>
      </c>
      <c r="K140">
        <v>-6.6230317882657362E-3</v>
      </c>
      <c r="L140">
        <v>0</v>
      </c>
      <c r="M140">
        <v>0</v>
      </c>
      <c r="N140">
        <v>0</v>
      </c>
      <c r="O140">
        <v>1.0786134777324961</v>
      </c>
      <c r="P140">
        <v>61.8</v>
      </c>
      <c r="Q140">
        <v>13.658627986999999</v>
      </c>
      <c r="R140">
        <v>0.43637554187124528</v>
      </c>
      <c r="S140">
        <v>4.2790953997436203E-2</v>
      </c>
      <c r="T140">
        <v>-1.910863861156455E-2</v>
      </c>
      <c r="U140">
        <v>0.1009187641557205</v>
      </c>
      <c r="V140">
        <v>-1.43403160481816E-2</v>
      </c>
      <c r="W140">
        <v>1.1190863779341671</v>
      </c>
      <c r="X140">
        <v>64.118926366209948</v>
      </c>
    </row>
    <row r="141" spans="1:24" x14ac:dyDescent="0.3">
      <c r="A141">
        <v>13.755525112999999</v>
      </c>
      <c r="B141">
        <v>0.52383950318827155</v>
      </c>
      <c r="C141">
        <v>-2.8611075370401862E-2</v>
      </c>
      <c r="D141">
        <v>-4.6577677130699158E-3</v>
      </c>
      <c r="E141">
        <v>1.082708877241953E-2</v>
      </c>
      <c r="F141">
        <v>1.6572671019995669E-2</v>
      </c>
      <c r="G141">
        <v>1.1636763825139671</v>
      </c>
      <c r="H141">
        <v>66.673745437101488</v>
      </c>
      <c r="I141">
        <v>13.802332285</v>
      </c>
      <c r="J141">
        <v>0.51694330853328985</v>
      </c>
      <c r="K141">
        <v>-6.6610330703847052E-3</v>
      </c>
      <c r="L141">
        <v>0</v>
      </c>
      <c r="M141">
        <v>0</v>
      </c>
      <c r="N141">
        <v>0</v>
      </c>
      <c r="O141">
        <v>1.1170107212763709</v>
      </c>
      <c r="P141">
        <v>64</v>
      </c>
      <c r="Q141">
        <v>13.776390076</v>
      </c>
      <c r="R141">
        <v>0.43869104197474129</v>
      </c>
      <c r="S141">
        <v>4.3372078924156079E-2</v>
      </c>
      <c r="T141">
        <v>-1.9241109830911349E-2</v>
      </c>
      <c r="U141">
        <v>0.1010266285177249</v>
      </c>
      <c r="V141">
        <v>-1.404004078761417E-2</v>
      </c>
      <c r="W141">
        <v>1.1581627307161699</v>
      </c>
      <c r="X141">
        <v>66.357836459383037</v>
      </c>
    </row>
    <row r="142" spans="1:24" x14ac:dyDescent="0.3">
      <c r="A142">
        <v>13.900488139</v>
      </c>
      <c r="B142">
        <v>0.52286177464846795</v>
      </c>
      <c r="C142">
        <v>-2.9355797137783E-2</v>
      </c>
      <c r="D142">
        <v>-3.508383641019464E-3</v>
      </c>
      <c r="E142">
        <v>9.2492428483634554E-3</v>
      </c>
      <c r="F142">
        <v>1.7894948460853429E-2</v>
      </c>
      <c r="G142">
        <v>1.2090031616693271</v>
      </c>
      <c r="H142">
        <v>69.270778581625166</v>
      </c>
      <c r="I142">
        <v>13.862245163000001</v>
      </c>
      <c r="J142">
        <v>0.5169806981238646</v>
      </c>
      <c r="K142">
        <v>-6.5843730491941168E-3</v>
      </c>
      <c r="L142">
        <v>0</v>
      </c>
      <c r="M142">
        <v>0</v>
      </c>
      <c r="N142">
        <v>0</v>
      </c>
      <c r="O142">
        <v>1.1320205528435221</v>
      </c>
      <c r="P142">
        <v>64.86</v>
      </c>
      <c r="Q142">
        <v>13.895944118999999</v>
      </c>
      <c r="R142">
        <v>0.43982745569606102</v>
      </c>
      <c r="S142">
        <v>4.6063129572986597E-2</v>
      </c>
      <c r="T142">
        <v>-1.7974960483939921E-2</v>
      </c>
      <c r="U142">
        <v>0.10101744129535491</v>
      </c>
      <c r="V142">
        <v>-1.419223236350608E-2</v>
      </c>
      <c r="W142">
        <v>1.183460607854339</v>
      </c>
      <c r="X142">
        <v>67.807298050040572</v>
      </c>
    </row>
    <row r="143" spans="1:24" x14ac:dyDescent="0.3">
      <c r="A143">
        <v>13.990465165</v>
      </c>
      <c r="B143">
        <v>0.52172945043103602</v>
      </c>
      <c r="C143">
        <v>-3.5059943022120343E-2</v>
      </c>
      <c r="D143">
        <v>-5.1168017089366913E-3</v>
      </c>
      <c r="E143">
        <v>9.4665045018375495E-3</v>
      </c>
      <c r="F143">
        <v>1.6938791854635579E-2</v>
      </c>
      <c r="G143">
        <v>1.238469879624442</v>
      </c>
      <c r="H143">
        <v>70.959097156555629</v>
      </c>
      <c r="I143">
        <v>13.982206136</v>
      </c>
      <c r="J143">
        <v>0.51690904107038405</v>
      </c>
      <c r="K143">
        <v>-6.739169156410988E-3</v>
      </c>
      <c r="L143">
        <v>0</v>
      </c>
      <c r="M143">
        <v>0</v>
      </c>
      <c r="N143">
        <v>0</v>
      </c>
      <c r="O143">
        <v>1.1714649939385939</v>
      </c>
      <c r="P143">
        <v>67.120000000000019</v>
      </c>
      <c r="Q143">
        <v>13.9809649</v>
      </c>
      <c r="R143">
        <v>0.44087151060491242</v>
      </c>
      <c r="S143">
        <v>4.6197997183743483E-2</v>
      </c>
      <c r="T143">
        <v>-1.8709297772915339E-2</v>
      </c>
      <c r="U143">
        <v>0.1005426194413899</v>
      </c>
      <c r="V143">
        <v>-1.244516465597389E-2</v>
      </c>
      <c r="W143">
        <v>1.2143989958517749</v>
      </c>
      <c r="X143">
        <v>69.579937107231885</v>
      </c>
    </row>
    <row r="144" spans="1:24" x14ac:dyDescent="0.3">
      <c r="A144">
        <v>14.080442190999999</v>
      </c>
      <c r="B144">
        <v>0.52040509754752706</v>
      </c>
      <c r="C144">
        <v>-3.8045436805409838E-2</v>
      </c>
      <c r="D144">
        <v>-7.0147914811968803E-3</v>
      </c>
      <c r="E144">
        <v>8.7869584192413353E-3</v>
      </c>
      <c r="F144">
        <v>1.7651788442520591E-2</v>
      </c>
      <c r="G144">
        <v>1.265736816469601</v>
      </c>
      <c r="H144">
        <v>72.521377558033024</v>
      </c>
      <c r="I144">
        <v>14.062129089000001</v>
      </c>
      <c r="J144">
        <v>0.51684355785093938</v>
      </c>
      <c r="K144">
        <v>-6.8966760948578447E-3</v>
      </c>
      <c r="L144">
        <v>0</v>
      </c>
      <c r="M144">
        <v>0</v>
      </c>
      <c r="N144">
        <v>0</v>
      </c>
      <c r="O144">
        <v>1.1979939985689081</v>
      </c>
      <c r="P144">
        <v>68.64</v>
      </c>
      <c r="Q144">
        <v>14.098917962</v>
      </c>
      <c r="U144">
        <v>0</v>
      </c>
      <c r="V144">
        <v>0</v>
      </c>
      <c r="W144">
        <v>0</v>
      </c>
      <c r="X144">
        <v>0</v>
      </c>
    </row>
    <row r="145" spans="1:24" x14ac:dyDescent="0.3">
      <c r="A145">
        <v>14.180417062</v>
      </c>
      <c r="B145">
        <v>0.52175830704044524</v>
      </c>
      <c r="C145">
        <v>-3.5287240658894083E-2</v>
      </c>
      <c r="D145">
        <v>-5.1315147429704666E-3</v>
      </c>
      <c r="E145">
        <v>7.571350459108608E-3</v>
      </c>
      <c r="F145">
        <v>1.821679419510687E-2</v>
      </c>
      <c r="G145">
        <v>1.300461068865759</v>
      </c>
      <c r="H145">
        <v>74.510930667079862</v>
      </c>
      <c r="I145">
        <v>14.180027055</v>
      </c>
      <c r="J145">
        <v>0.51687782204235511</v>
      </c>
      <c r="K145">
        <v>-6.8184640947821611E-3</v>
      </c>
      <c r="L145">
        <v>0</v>
      </c>
      <c r="M145">
        <v>0</v>
      </c>
      <c r="N145">
        <v>0</v>
      </c>
      <c r="O145">
        <v>1.2358676433371849</v>
      </c>
      <c r="P145">
        <v>70.81</v>
      </c>
      <c r="Q145">
        <v>14.190016032000001</v>
      </c>
      <c r="R145">
        <v>0.43945120641752211</v>
      </c>
      <c r="S145">
        <v>4.4330630809496299E-2</v>
      </c>
      <c r="T145">
        <v>-1.7869183945199669E-2</v>
      </c>
      <c r="U145">
        <v>0.1069234197009971</v>
      </c>
      <c r="V145">
        <v>-1.459393189678781E-2</v>
      </c>
      <c r="W145">
        <v>1.280017082697936</v>
      </c>
      <c r="X145">
        <v>73.339576543239772</v>
      </c>
    </row>
    <row r="146" spans="1:24" x14ac:dyDescent="0.3">
      <c r="A146">
        <v>14.270391226999999</v>
      </c>
      <c r="B146">
        <v>0.52438572693194119</v>
      </c>
      <c r="C146">
        <v>-3.4789983436845001E-2</v>
      </c>
      <c r="D146">
        <v>-5.721148569136858E-3</v>
      </c>
      <c r="E146">
        <v>8.3461225109167925E-3</v>
      </c>
      <c r="F146">
        <v>1.7925189887011979E-2</v>
      </c>
      <c r="G146">
        <v>1.327128088387471</v>
      </c>
      <c r="H146">
        <v>76.038838337866949</v>
      </c>
      <c r="I146">
        <v>14.261929309999999</v>
      </c>
      <c r="J146">
        <v>0.51689183987455889</v>
      </c>
      <c r="K146">
        <v>-6.7781877312002789E-3</v>
      </c>
      <c r="L146">
        <v>0</v>
      </c>
      <c r="M146">
        <v>0</v>
      </c>
      <c r="N146">
        <v>0</v>
      </c>
      <c r="O146">
        <v>1.261523983341502</v>
      </c>
      <c r="P146">
        <v>72.28</v>
      </c>
      <c r="Q146">
        <v>14.297111988999999</v>
      </c>
      <c r="R146">
        <v>0.44195359614484447</v>
      </c>
      <c r="S146">
        <v>4.4040513694422578E-2</v>
      </c>
      <c r="T146">
        <v>-1.7199047859187529E-2</v>
      </c>
      <c r="U146">
        <v>0.1080101077829915</v>
      </c>
      <c r="V146">
        <v>-1.457523285586357E-2</v>
      </c>
      <c r="W146">
        <v>1.3104480617695959</v>
      </c>
      <c r="X146">
        <v>75.083143210496871</v>
      </c>
    </row>
    <row r="147" spans="1:24" x14ac:dyDescent="0.3">
      <c r="A147">
        <v>14.365366221</v>
      </c>
      <c r="B147">
        <v>0.52416886913762661</v>
      </c>
      <c r="C147">
        <v>-3.4732305415300119E-2</v>
      </c>
      <c r="D147">
        <v>-4.4054607860743999E-3</v>
      </c>
      <c r="E147">
        <v>6.5808898763475947E-3</v>
      </c>
      <c r="F147">
        <v>1.8051924662308379E-2</v>
      </c>
      <c r="G147">
        <v>1.35864532918029</v>
      </c>
      <c r="H147">
        <v>77.844643217193081</v>
      </c>
      <c r="I147">
        <v>14.379813737999999</v>
      </c>
      <c r="J147">
        <v>0.51687960647443387</v>
      </c>
      <c r="K147">
        <v>-6.8190414826125451E-3</v>
      </c>
      <c r="L147">
        <v>0</v>
      </c>
      <c r="M147">
        <v>0</v>
      </c>
      <c r="N147">
        <v>0</v>
      </c>
      <c r="O147">
        <v>1.2974777659325849</v>
      </c>
      <c r="P147">
        <v>74.340000000000018</v>
      </c>
      <c r="Q147">
        <v>14.398715019999999</v>
      </c>
      <c r="R147">
        <v>0.44213757368900108</v>
      </c>
      <c r="S147">
        <v>4.4610724864869077E-2</v>
      </c>
      <c r="T147">
        <v>-1.6465077548084919E-2</v>
      </c>
      <c r="U147">
        <v>0.1078867839245939</v>
      </c>
      <c r="V147">
        <v>-1.460984452518398E-2</v>
      </c>
      <c r="W147">
        <v>1.337882966346583</v>
      </c>
      <c r="X147">
        <v>76.655047454102331</v>
      </c>
    </row>
    <row r="148" spans="1:24" x14ac:dyDescent="0.3">
      <c r="A148">
        <v>14.460342170000001</v>
      </c>
      <c r="B148">
        <v>0.52710974615776063</v>
      </c>
      <c r="C148">
        <v>-3.3353358474520513E-2</v>
      </c>
      <c r="D148">
        <v>-3.349954960867763E-3</v>
      </c>
      <c r="E148">
        <v>6.685884305065724E-3</v>
      </c>
      <c r="F148">
        <v>1.7924253697190539E-2</v>
      </c>
      <c r="G148">
        <v>1.3916845912486151</v>
      </c>
      <c r="H148">
        <v>79.737653491934765</v>
      </c>
      <c r="I148">
        <v>14.461746573999999</v>
      </c>
      <c r="J148">
        <v>0.51687934106270361</v>
      </c>
      <c r="K148">
        <v>-6.818968002124723E-3</v>
      </c>
      <c r="L148">
        <v>0</v>
      </c>
      <c r="M148">
        <v>0</v>
      </c>
      <c r="N148">
        <v>0</v>
      </c>
      <c r="O148">
        <v>1.327322896141687</v>
      </c>
      <c r="P148">
        <v>76.05</v>
      </c>
      <c r="Q148">
        <v>14.467174053999999</v>
      </c>
      <c r="R148">
        <v>0.44310640854791178</v>
      </c>
      <c r="S148">
        <v>4.4309036982150912E-2</v>
      </c>
      <c r="T148">
        <v>-1.6351047678328359E-2</v>
      </c>
      <c r="U148">
        <v>0.1079340587025648</v>
      </c>
      <c r="V148">
        <v>-1.236392119380306E-2</v>
      </c>
      <c r="W148">
        <v>1.3600075096329449</v>
      </c>
      <c r="X148">
        <v>77.922690408065407</v>
      </c>
    </row>
    <row r="149" spans="1:24" x14ac:dyDescent="0.3">
      <c r="A149">
        <v>14.590309381999999</v>
      </c>
      <c r="B149">
        <v>0.52952714556120284</v>
      </c>
      <c r="C149">
        <v>-3.2565114367298358E-2</v>
      </c>
      <c r="D149">
        <v>-2.5249992031604052E-3</v>
      </c>
      <c r="E149">
        <v>5.5784752792037403E-3</v>
      </c>
      <c r="F149">
        <v>1.895832008521758E-2</v>
      </c>
      <c r="G149">
        <v>1.4346835000269991</v>
      </c>
      <c r="H149">
        <v>82.201309488604181</v>
      </c>
      <c r="I149">
        <v>14.541790208</v>
      </c>
      <c r="J149">
        <v>0.51686753983824352</v>
      </c>
      <c r="K149">
        <v>-6.8599933700406743E-3</v>
      </c>
      <c r="L149">
        <v>0</v>
      </c>
      <c r="M149">
        <v>0</v>
      </c>
      <c r="N149">
        <v>0</v>
      </c>
      <c r="O149">
        <v>1.351059373968811</v>
      </c>
      <c r="P149">
        <v>77.410000000000011</v>
      </c>
      <c r="Q149">
        <v>14.548370123</v>
      </c>
      <c r="R149">
        <v>0.44538925859935519</v>
      </c>
      <c r="S149">
        <v>4.4137376232234189E-2</v>
      </c>
      <c r="T149">
        <v>-1.7189947278011809E-2</v>
      </c>
      <c r="U149">
        <v>0.10721702111734401</v>
      </c>
      <c r="V149">
        <v>-1.238211990829275E-2</v>
      </c>
      <c r="W149">
        <v>1.389051030596822</v>
      </c>
      <c r="X149">
        <v>79.586761581495253</v>
      </c>
    </row>
    <row r="150" spans="1:24" x14ac:dyDescent="0.3">
      <c r="A150">
        <v>14.685284377</v>
      </c>
      <c r="B150">
        <v>0.53080100784635831</v>
      </c>
      <c r="C150">
        <v>-3.4644168186928503E-2</v>
      </c>
      <c r="D150">
        <v>-2.234929241240025E-3</v>
      </c>
      <c r="E150">
        <v>6.0028779692951261E-3</v>
      </c>
      <c r="F150">
        <v>1.8138523157145672E-2</v>
      </c>
      <c r="G150">
        <v>1.4672659300210971</v>
      </c>
      <c r="H150">
        <v>84.068145213546444</v>
      </c>
      <c r="I150">
        <v>14.681697465999999</v>
      </c>
      <c r="J150">
        <v>0.51687683552052521</v>
      </c>
      <c r="K150">
        <v>-6.8183727576714244E-3</v>
      </c>
      <c r="L150">
        <v>0</v>
      </c>
      <c r="M150">
        <v>0</v>
      </c>
      <c r="N150">
        <v>0</v>
      </c>
      <c r="O150">
        <v>1.3985323296230561</v>
      </c>
      <c r="P150">
        <v>80.13</v>
      </c>
      <c r="Q150">
        <v>14.676680089</v>
      </c>
      <c r="R150">
        <v>0.44422374294746841</v>
      </c>
      <c r="S150">
        <v>4.3014746509192098E-2</v>
      </c>
      <c r="T150">
        <v>-1.7464949573336299E-2</v>
      </c>
      <c r="U150">
        <v>0.1132490075917864</v>
      </c>
      <c r="V150">
        <v>-1.4320383558900029E-2</v>
      </c>
      <c r="W150">
        <v>1.4401274760430911</v>
      </c>
      <c r="X150">
        <v>82.513226338096715</v>
      </c>
    </row>
    <row r="151" spans="1:24" x14ac:dyDescent="0.3">
      <c r="A151">
        <v>14.780260087</v>
      </c>
      <c r="B151">
        <v>0.53215147206557012</v>
      </c>
      <c r="C151">
        <v>-3.7611410099080637E-2</v>
      </c>
      <c r="D151">
        <v>-1.9195097265765071E-3</v>
      </c>
      <c r="E151">
        <v>5.6967509550258713E-3</v>
      </c>
      <c r="F151">
        <v>1.8056744782409258E-2</v>
      </c>
      <c r="G151">
        <v>1.496278391245486</v>
      </c>
      <c r="H151">
        <v>85.730436794990908</v>
      </c>
      <c r="I151">
        <v>14.762434354</v>
      </c>
      <c r="J151">
        <v>0.51687504309572441</v>
      </c>
      <c r="K151">
        <v>-6.8180805216119409E-3</v>
      </c>
      <c r="L151">
        <v>0</v>
      </c>
      <c r="M151">
        <v>0</v>
      </c>
      <c r="N151">
        <v>0</v>
      </c>
      <c r="O151">
        <v>1.424886801328171</v>
      </c>
      <c r="P151">
        <v>81.640000000000015</v>
      </c>
      <c r="Q151">
        <v>14.798455954</v>
      </c>
      <c r="R151">
        <v>0.44536557202451937</v>
      </c>
      <c r="S151">
        <v>4.31535291003598E-2</v>
      </c>
      <c r="T151">
        <v>-1.690061205506713E-2</v>
      </c>
      <c r="U151">
        <v>0.1129831617265533</v>
      </c>
      <c r="V151">
        <v>-1.4846931452105911E-2</v>
      </c>
      <c r="W151">
        <v>1.4672753177303339</v>
      </c>
      <c r="X151">
        <v>84.068683089665043</v>
      </c>
    </row>
    <row r="152" spans="1:24" x14ac:dyDescent="0.3">
      <c r="A152">
        <v>14.87023759</v>
      </c>
      <c r="B152">
        <v>0.53217712095898662</v>
      </c>
      <c r="C152">
        <v>-4.3063627409387538E-2</v>
      </c>
      <c r="D152">
        <v>-4.6795522794127464E-3</v>
      </c>
      <c r="E152">
        <v>6.8699218023158268E-3</v>
      </c>
      <c r="F152">
        <v>1.845333540371594E-2</v>
      </c>
      <c r="G152">
        <v>1.4981212540313349</v>
      </c>
      <c r="H152">
        <v>85.836025054841784</v>
      </c>
      <c r="I152">
        <v>14.879362902</v>
      </c>
      <c r="J152">
        <v>0.51688744391293839</v>
      </c>
      <c r="K152">
        <v>-6.733694740435745E-3</v>
      </c>
      <c r="L152">
        <v>0</v>
      </c>
      <c r="M152">
        <v>0</v>
      </c>
      <c r="N152">
        <v>0</v>
      </c>
      <c r="O152">
        <v>1.452113937659282</v>
      </c>
      <c r="P152">
        <v>83.200000000000017</v>
      </c>
      <c r="Q152">
        <v>14.886143923000001</v>
      </c>
      <c r="R152">
        <v>0.45033011043307741</v>
      </c>
      <c r="S152">
        <v>5.3093083779791453E-2</v>
      </c>
      <c r="T152">
        <v>-1.5927283506104461E-2</v>
      </c>
      <c r="U152">
        <v>0.1159284389351256</v>
      </c>
      <c r="V152">
        <v>-1.1461668428942621E-2</v>
      </c>
      <c r="W152">
        <v>1.4850780637559571</v>
      </c>
      <c r="X152">
        <v>85.088705300676537</v>
      </c>
    </row>
    <row r="153" spans="1:24" x14ac:dyDescent="0.3">
      <c r="A153">
        <v>14.960214377</v>
      </c>
      <c r="B153">
        <v>0.53166838344879053</v>
      </c>
      <c r="C153">
        <v>-4.636420701654595E-2</v>
      </c>
      <c r="D153">
        <v>-5.5810874328017226E-3</v>
      </c>
      <c r="E153">
        <v>6.2278618053662662E-3</v>
      </c>
      <c r="F153">
        <v>1.9024488442900288E-2</v>
      </c>
      <c r="G153">
        <v>1.499152672174574</v>
      </c>
      <c r="H153">
        <v>85.895120961362551</v>
      </c>
      <c r="I153">
        <v>14.962301799</v>
      </c>
      <c r="J153">
        <v>0.51688744391293839</v>
      </c>
      <c r="K153">
        <v>-6.733694740435745E-3</v>
      </c>
      <c r="L153">
        <v>0</v>
      </c>
      <c r="M153">
        <v>0</v>
      </c>
      <c r="N153">
        <v>0</v>
      </c>
      <c r="O153">
        <v>1.4498450096316899</v>
      </c>
      <c r="P153">
        <v>83.070000000000022</v>
      </c>
      <c r="Q153">
        <v>14.999252081</v>
      </c>
      <c r="R153">
        <v>0.449077205488151</v>
      </c>
      <c r="S153">
        <v>5.419182075257848E-2</v>
      </c>
      <c r="T153">
        <v>-1.6278073490653581E-2</v>
      </c>
      <c r="U153">
        <v>0.121098576032438</v>
      </c>
      <c r="V153">
        <v>-1.629554724258268E-2</v>
      </c>
      <c r="W153">
        <v>1.4915423856623691</v>
      </c>
      <c r="X153">
        <v>85.459083663327874</v>
      </c>
    </row>
    <row r="154" spans="1:24" x14ac:dyDescent="0.3">
      <c r="A154">
        <v>15.100178481</v>
      </c>
      <c r="B154">
        <v>0.53102445726523517</v>
      </c>
      <c r="C154">
        <v>-4.4374227203296403E-2</v>
      </c>
      <c r="D154">
        <v>-5.9034647420048714E-3</v>
      </c>
      <c r="E154">
        <v>5.2491201270517878E-3</v>
      </c>
      <c r="F154">
        <v>1.903229728269101E-2</v>
      </c>
      <c r="G154">
        <v>1.499007421769124</v>
      </c>
      <c r="H154">
        <v>85.88679872615775</v>
      </c>
      <c r="I154">
        <v>15.042226288</v>
      </c>
      <c r="J154">
        <v>0.51688744391293839</v>
      </c>
      <c r="K154">
        <v>-6.733694740435745E-3</v>
      </c>
      <c r="L154">
        <v>0</v>
      </c>
      <c r="M154">
        <v>0</v>
      </c>
      <c r="N154">
        <v>0</v>
      </c>
      <c r="O154">
        <v>1.4507176742576871</v>
      </c>
      <c r="P154">
        <v>83.120000000000019</v>
      </c>
      <c r="Q154">
        <v>15.103251934999999</v>
      </c>
      <c r="R154">
        <v>0.44808644781645801</v>
      </c>
      <c r="S154">
        <v>5.3465155394538187E-2</v>
      </c>
      <c r="T154">
        <v>-1.587217969316098E-2</v>
      </c>
      <c r="U154">
        <v>0.12173104235309801</v>
      </c>
      <c r="V154">
        <v>-1.5848645110608042E-2</v>
      </c>
      <c r="W154">
        <v>1.491897006298216</v>
      </c>
      <c r="X154">
        <v>85.479401929090173</v>
      </c>
    </row>
    <row r="155" spans="1:24" x14ac:dyDescent="0.3">
      <c r="A155">
        <v>15.185156107999999</v>
      </c>
      <c r="B155">
        <v>0.53138574795857152</v>
      </c>
      <c r="C155">
        <v>-4.4021608262668488E-2</v>
      </c>
      <c r="D155">
        <v>-5.8774026110768318E-3</v>
      </c>
      <c r="E155">
        <v>5.4743049454632877E-3</v>
      </c>
      <c r="F155">
        <v>1.928193517353767E-2</v>
      </c>
      <c r="G155">
        <v>1.498208534275463</v>
      </c>
      <c r="H155">
        <v>85.84102584446515</v>
      </c>
      <c r="I155">
        <v>15.182101632</v>
      </c>
      <c r="J155">
        <v>0.51688744391293839</v>
      </c>
      <c r="K155">
        <v>-6.733694740435745E-3</v>
      </c>
      <c r="L155">
        <v>0</v>
      </c>
      <c r="M155">
        <v>0</v>
      </c>
      <c r="N155">
        <v>0</v>
      </c>
      <c r="O155">
        <v>1.450543141332487</v>
      </c>
      <c r="P155">
        <v>83.11</v>
      </c>
      <c r="Q155">
        <v>15.169898033999999</v>
      </c>
      <c r="R155">
        <v>0.4489192261127064</v>
      </c>
      <c r="S155">
        <v>5.3100870381588457E-2</v>
      </c>
      <c r="T155">
        <v>-1.6263394079005389E-2</v>
      </c>
      <c r="U155">
        <v>0.121007271647519</v>
      </c>
      <c r="V155">
        <v>-1.5936906876603759E-2</v>
      </c>
      <c r="W155">
        <v>1.492215549110147</v>
      </c>
      <c r="X155">
        <v>85.497653087808047</v>
      </c>
    </row>
    <row r="156" spans="1:24" x14ac:dyDescent="0.3">
      <c r="A156">
        <v>15.275102378</v>
      </c>
      <c r="B156">
        <v>0.53118055106080198</v>
      </c>
      <c r="C156">
        <v>-4.0982149751569767E-2</v>
      </c>
      <c r="D156">
        <v>-4.3217651546001434E-3</v>
      </c>
      <c r="E156">
        <v>4.7255393313998034E-3</v>
      </c>
      <c r="F156">
        <v>1.9108420928707189E-2</v>
      </c>
      <c r="G156">
        <v>1.498923682403809</v>
      </c>
      <c r="H156">
        <v>85.882000813946107</v>
      </c>
      <c r="I156">
        <v>15.301017742000001</v>
      </c>
      <c r="J156">
        <v>0.51688744391293839</v>
      </c>
      <c r="K156">
        <v>-6.733694740435745E-3</v>
      </c>
      <c r="L156">
        <v>0</v>
      </c>
      <c r="M156">
        <v>0</v>
      </c>
      <c r="N156">
        <v>0</v>
      </c>
      <c r="O156">
        <v>1.4500195425568889</v>
      </c>
      <c r="P156">
        <v>83.08</v>
      </c>
      <c r="Q156">
        <v>15.304909945</v>
      </c>
      <c r="R156">
        <v>0.44864141552403253</v>
      </c>
      <c r="S156">
        <v>5.2782511558139768E-2</v>
      </c>
      <c r="T156">
        <v>-1.6344692450869881E-2</v>
      </c>
      <c r="U156">
        <v>0.12124028082573619</v>
      </c>
      <c r="V156">
        <v>-1.580870744556892E-2</v>
      </c>
      <c r="W156">
        <v>1.492375709143591</v>
      </c>
      <c r="X156">
        <v>85.506829581771058</v>
      </c>
    </row>
    <row r="157" spans="1:24" x14ac:dyDescent="0.3">
      <c r="A157">
        <v>15.380075217</v>
      </c>
      <c r="B157">
        <v>0.53132913504533563</v>
      </c>
      <c r="C157">
        <v>-4.1196327227637858E-2</v>
      </c>
      <c r="D157">
        <v>-4.7628511674702168E-3</v>
      </c>
      <c r="E157">
        <v>5.2815661932732764E-3</v>
      </c>
      <c r="F157">
        <v>1.8970508055843011E-2</v>
      </c>
      <c r="G157">
        <v>1.498298259365098</v>
      </c>
      <c r="H157">
        <v>85.846166713417702</v>
      </c>
      <c r="I157">
        <v>15.382035668</v>
      </c>
      <c r="J157">
        <v>0.51688744391293839</v>
      </c>
      <c r="K157">
        <v>-6.733694740435745E-3</v>
      </c>
      <c r="L157">
        <v>0</v>
      </c>
      <c r="M157">
        <v>0</v>
      </c>
      <c r="N157">
        <v>0</v>
      </c>
      <c r="O157">
        <v>1.4498450096316899</v>
      </c>
      <c r="P157">
        <v>83.070000000000022</v>
      </c>
      <c r="Q157">
        <v>15.355640889</v>
      </c>
      <c r="R157">
        <v>0.44867538600141338</v>
      </c>
      <c r="S157">
        <v>5.2714106633568687E-2</v>
      </c>
      <c r="T157">
        <v>-1.611680032761012E-2</v>
      </c>
      <c r="U157">
        <v>0.12163876286236849</v>
      </c>
      <c r="V157">
        <v>-1.593969633800859E-2</v>
      </c>
      <c r="W157">
        <v>1.492348331604135</v>
      </c>
      <c r="X157">
        <v>85.505260964306785</v>
      </c>
    </row>
    <row r="158" spans="1:24" x14ac:dyDescent="0.3">
      <c r="A158">
        <v>15.465053320999999</v>
      </c>
      <c r="B158">
        <v>0.53168361969943845</v>
      </c>
      <c r="C158">
        <v>-3.9530385406167712E-2</v>
      </c>
      <c r="D158">
        <v>-4.433879628777504E-3</v>
      </c>
      <c r="E158">
        <v>4.7874176885180373E-3</v>
      </c>
      <c r="F158">
        <v>1.9110470263820688E-2</v>
      </c>
      <c r="G158">
        <v>1.498326972924021</v>
      </c>
      <c r="H158">
        <v>85.847811879158797</v>
      </c>
      <c r="I158">
        <v>15.49985622</v>
      </c>
      <c r="J158">
        <v>0.51688744391293839</v>
      </c>
      <c r="K158">
        <v>-6.733694740435745E-3</v>
      </c>
      <c r="L158">
        <v>0</v>
      </c>
      <c r="M158">
        <v>0</v>
      </c>
      <c r="N158">
        <v>0</v>
      </c>
      <c r="O158">
        <v>1.4489723450056919</v>
      </c>
      <c r="P158">
        <v>83.02</v>
      </c>
      <c r="Q158">
        <v>15.477361918</v>
      </c>
      <c r="R158">
        <v>0.44889067548632</v>
      </c>
      <c r="S158">
        <v>5.2278165210750682E-2</v>
      </c>
      <c r="T158">
        <v>-1.6063799003497629E-2</v>
      </c>
      <c r="U158">
        <v>0.12104710266334449</v>
      </c>
      <c r="V158">
        <v>-1.6507646007727941E-2</v>
      </c>
      <c r="W158">
        <v>1.491926434812501</v>
      </c>
      <c r="X158">
        <v>85.481088058756029</v>
      </c>
    </row>
    <row r="159" spans="1:24" x14ac:dyDescent="0.3">
      <c r="A159">
        <v>15.560029508</v>
      </c>
      <c r="B159">
        <v>0.53150794559335168</v>
      </c>
      <c r="C159">
        <v>-4.0428993534283253E-2</v>
      </c>
      <c r="D159">
        <v>-4.9450546503067017E-3</v>
      </c>
      <c r="E159">
        <v>4.3268186483244571E-3</v>
      </c>
      <c r="F159">
        <v>1.880932507301206E-2</v>
      </c>
      <c r="G159">
        <v>1.498693296509281</v>
      </c>
      <c r="H159">
        <v>85.868800674530249</v>
      </c>
      <c r="I159">
        <v>15.581974676</v>
      </c>
      <c r="J159">
        <v>0.51688744391293839</v>
      </c>
      <c r="K159">
        <v>-6.733694740435745E-3</v>
      </c>
      <c r="L159">
        <v>0</v>
      </c>
      <c r="M159">
        <v>0</v>
      </c>
      <c r="N159">
        <v>0</v>
      </c>
      <c r="O159">
        <v>1.4489723450056919</v>
      </c>
      <c r="P159">
        <v>83.02</v>
      </c>
      <c r="Q159">
        <v>15.550827027</v>
      </c>
      <c r="R159">
        <v>0.4485937452421731</v>
      </c>
      <c r="S159">
        <v>5.246348777239182E-2</v>
      </c>
      <c r="T159">
        <v>-1.6161750350953678E-2</v>
      </c>
      <c r="U159">
        <v>0.12133742117608851</v>
      </c>
      <c r="V159">
        <v>-1.593728758327467E-2</v>
      </c>
      <c r="W159">
        <v>1.4921955746425659</v>
      </c>
      <c r="X159">
        <v>85.496508635117635</v>
      </c>
    </row>
    <row r="160" spans="1:24" x14ac:dyDescent="0.3">
      <c r="A160">
        <v>15.689995290000001</v>
      </c>
      <c r="B160">
        <v>0.53222923286065627</v>
      </c>
      <c r="C160">
        <v>-3.9565508724459332E-2</v>
      </c>
      <c r="D160">
        <v>-4.5735659077763557E-3</v>
      </c>
      <c r="E160">
        <v>4.524227121593177E-3</v>
      </c>
      <c r="F160">
        <v>1.9349632102914731E-2</v>
      </c>
      <c r="G160">
        <v>1.4983057873940071</v>
      </c>
      <c r="H160">
        <v>85.84659803770225</v>
      </c>
      <c r="I160">
        <v>15.661824099</v>
      </c>
      <c r="J160">
        <v>0.51688744391293839</v>
      </c>
      <c r="K160">
        <v>-6.733694740435745E-3</v>
      </c>
      <c r="L160">
        <v>0</v>
      </c>
      <c r="M160">
        <v>0</v>
      </c>
      <c r="N160">
        <v>0</v>
      </c>
      <c r="O160">
        <v>1.4484487462300939</v>
      </c>
      <c r="P160">
        <v>82.99</v>
      </c>
      <c r="Q160">
        <v>15.671871900999999</v>
      </c>
      <c r="R160">
        <v>0.44872176582386741</v>
      </c>
      <c r="S160">
        <v>5.2328477394243539E-2</v>
      </c>
      <c r="T160">
        <v>-1.5887019960240129E-2</v>
      </c>
      <c r="U160">
        <v>0.1212407527034725</v>
      </c>
      <c r="V160">
        <v>-1.6160591787981141E-2</v>
      </c>
      <c r="W160">
        <v>1.4919685312058</v>
      </c>
      <c r="X160">
        <v>85.483500004424783</v>
      </c>
    </row>
    <row r="161" spans="1:24" x14ac:dyDescent="0.3">
      <c r="A161">
        <v>15.779958249</v>
      </c>
      <c r="B161">
        <v>0.53136929850550341</v>
      </c>
      <c r="C161">
        <v>-3.8579508621341019E-2</v>
      </c>
      <c r="D161">
        <v>-4.3799262493848801E-3</v>
      </c>
      <c r="E161">
        <v>3.8478397945173621E-3</v>
      </c>
      <c r="F161">
        <v>1.920552838687414E-2</v>
      </c>
      <c r="G161">
        <v>1.4982516584686709</v>
      </c>
      <c r="H161">
        <v>85.843496678730915</v>
      </c>
      <c r="I161">
        <v>15.779761390000001</v>
      </c>
      <c r="J161">
        <v>0.51688744391293839</v>
      </c>
      <c r="K161">
        <v>-6.733694740435745E-3</v>
      </c>
      <c r="L161">
        <v>0</v>
      </c>
      <c r="M161">
        <v>0</v>
      </c>
      <c r="N161">
        <v>0</v>
      </c>
      <c r="O161">
        <v>1.4480996803796951</v>
      </c>
      <c r="P161">
        <v>82.970000000000013</v>
      </c>
      <c r="Q161">
        <v>15.805303096999999</v>
      </c>
      <c r="R161">
        <v>0.44851037142276629</v>
      </c>
      <c r="S161">
        <v>5.2397350672338118E-2</v>
      </c>
      <c r="T161">
        <v>-1.6042969346044871E-2</v>
      </c>
      <c r="U161">
        <v>0.1213077878727223</v>
      </c>
      <c r="V161">
        <v>-1.5762276489332389E-2</v>
      </c>
      <c r="W161">
        <v>1.4920585227825121</v>
      </c>
      <c r="X161">
        <v>85.48865614196211</v>
      </c>
    </row>
    <row r="162" spans="1:24" x14ac:dyDescent="0.3">
      <c r="A162">
        <v>15.869936229</v>
      </c>
      <c r="B162">
        <v>0.53137877054832983</v>
      </c>
      <c r="C162">
        <v>-3.9301909579483103E-2</v>
      </c>
      <c r="D162">
        <v>-3.5671270452439789E-3</v>
      </c>
      <c r="E162">
        <v>3.9933297958278761E-3</v>
      </c>
      <c r="F162">
        <v>1.469323598509154E-2</v>
      </c>
      <c r="G162">
        <v>1.49772784221939</v>
      </c>
      <c r="H162">
        <v>85.813484218406728</v>
      </c>
      <c r="I162">
        <v>15.861595300999999</v>
      </c>
      <c r="J162">
        <v>0.51700749028922</v>
      </c>
      <c r="K162">
        <v>-5.7602096216551064E-3</v>
      </c>
      <c r="L162">
        <v>0</v>
      </c>
      <c r="M162">
        <v>0</v>
      </c>
      <c r="N162">
        <v>0</v>
      </c>
      <c r="O162">
        <v>1.4480996803796951</v>
      </c>
      <c r="P162">
        <v>82.970000000000013</v>
      </c>
      <c r="Q162">
        <v>15.859550952999999</v>
      </c>
      <c r="R162">
        <v>0.44844480632888972</v>
      </c>
      <c r="S162">
        <v>5.2231967101655771E-2</v>
      </c>
      <c r="T162">
        <v>-1.6032622928032331E-2</v>
      </c>
      <c r="U162">
        <v>0.1214848540209837</v>
      </c>
      <c r="V162">
        <v>-1.585173064210359E-2</v>
      </c>
      <c r="W162">
        <v>1.4922745318730319</v>
      </c>
      <c r="X162">
        <v>85.501032551185403</v>
      </c>
    </row>
    <row r="163" spans="1:24" x14ac:dyDescent="0.3">
      <c r="A163">
        <v>15.959912063000001</v>
      </c>
      <c r="B163">
        <v>0.53201107198918263</v>
      </c>
      <c r="C163">
        <v>-2.84272312241175E-2</v>
      </c>
      <c r="D163">
        <v>-5.3130458109080791E-3</v>
      </c>
      <c r="E163">
        <v>4.1732318414934664E-3</v>
      </c>
      <c r="F163">
        <v>1.5216167733034251E-2</v>
      </c>
      <c r="G163">
        <v>1.497155912338918</v>
      </c>
      <c r="H163">
        <v>85.780715050078229</v>
      </c>
      <c r="I163">
        <v>15.981640156999999</v>
      </c>
      <c r="J163">
        <v>0.51917574580301551</v>
      </c>
      <c r="K163">
        <v>1.1804576106506251E-2</v>
      </c>
      <c r="L163">
        <v>0</v>
      </c>
      <c r="M163">
        <v>0</v>
      </c>
      <c r="N163">
        <v>0</v>
      </c>
      <c r="O163">
        <v>1.4467034169780999</v>
      </c>
      <c r="P163">
        <v>82.89</v>
      </c>
      <c r="Q163">
        <v>15.996956109999999</v>
      </c>
      <c r="R163">
        <v>0.44499552837358702</v>
      </c>
      <c r="S163">
        <v>4.9387860320707078E-2</v>
      </c>
      <c r="T163">
        <v>-1.39663229965612E-2</v>
      </c>
      <c r="U163">
        <v>0.132374509221556</v>
      </c>
      <c r="V163">
        <v>-2.398167397924271E-2</v>
      </c>
      <c r="W163">
        <v>1.490046362929986</v>
      </c>
      <c r="X163">
        <v>85.373367874706716</v>
      </c>
    </row>
    <row r="164" spans="1:24" x14ac:dyDescent="0.3">
      <c r="A164">
        <v>16.094878198</v>
      </c>
      <c r="B164">
        <v>0.52993575270700211</v>
      </c>
      <c r="C164">
        <v>-3.6949473022124262E-3</v>
      </c>
      <c r="D164">
        <v>6.4110150560736656E-4</v>
      </c>
      <c r="E164">
        <v>4.0243906515454774E-3</v>
      </c>
      <c r="F164">
        <v>1.9788630301762991E-2</v>
      </c>
      <c r="G164">
        <v>1.497093763500517</v>
      </c>
      <c r="H164">
        <v>85.777154183936247</v>
      </c>
      <c r="I164">
        <v>16.101449941999999</v>
      </c>
      <c r="J164">
        <v>0.52152201653442665</v>
      </c>
      <c r="K164">
        <v>3.0679440525968601E-2</v>
      </c>
      <c r="L164">
        <v>0</v>
      </c>
      <c r="M164">
        <v>0</v>
      </c>
      <c r="N164">
        <v>0</v>
      </c>
      <c r="O164">
        <v>1.4480996803796951</v>
      </c>
      <c r="P164">
        <v>82.970000000000013</v>
      </c>
      <c r="Q164">
        <v>16.096848010999999</v>
      </c>
      <c r="R164">
        <v>0.44977653316460142</v>
      </c>
      <c r="S164">
        <v>7.3260159781619885E-2</v>
      </c>
      <c r="T164">
        <v>-1.5698297929815159E-2</v>
      </c>
      <c r="U164">
        <v>0.1230310447546876</v>
      </c>
      <c r="V164">
        <v>-1.7391796293431992E-2</v>
      </c>
      <c r="W164">
        <v>1.4930486395889</v>
      </c>
      <c r="X164">
        <v>85.545385656193162</v>
      </c>
    </row>
    <row r="165" spans="1:24" x14ac:dyDescent="0.3">
      <c r="A165">
        <v>16.184855224</v>
      </c>
      <c r="B165">
        <v>0.53072308193553619</v>
      </c>
      <c r="C165">
        <v>6.5156321643009829E-3</v>
      </c>
      <c r="D165">
        <v>4.40567871555686E-3</v>
      </c>
      <c r="E165">
        <v>4.8909254786637492E-3</v>
      </c>
      <c r="F165">
        <v>1.7678801131014801E-2</v>
      </c>
      <c r="G165">
        <v>1.497419144489875</v>
      </c>
      <c r="H165">
        <v>85.795797141360225</v>
      </c>
      <c r="I165">
        <v>16.161340069000001</v>
      </c>
      <c r="J165">
        <v>0.52264418918227595</v>
      </c>
      <c r="K165">
        <v>3.9779410114570229E-2</v>
      </c>
      <c r="L165">
        <v>0</v>
      </c>
      <c r="M165">
        <v>0</v>
      </c>
      <c r="N165">
        <v>0</v>
      </c>
      <c r="O165">
        <v>1.4468779499032991</v>
      </c>
      <c r="P165">
        <v>82.9</v>
      </c>
      <c r="Q165">
        <v>16.196693897999999</v>
      </c>
      <c r="R165">
        <v>0.45297377716414128</v>
      </c>
      <c r="S165">
        <v>9.2585792703935674E-2</v>
      </c>
      <c r="T165">
        <v>-1.8092134175283929E-2</v>
      </c>
      <c r="U165">
        <v>0.1215868717307871</v>
      </c>
      <c r="V165">
        <v>-1.7970127922046199E-2</v>
      </c>
      <c r="W165">
        <v>1.4927058756679781</v>
      </c>
      <c r="X165">
        <v>85.525746730154921</v>
      </c>
    </row>
    <row r="166" spans="1:24" x14ac:dyDescent="0.3">
      <c r="A166">
        <v>16.279842616</v>
      </c>
      <c r="B166">
        <v>0.53206219438732694</v>
      </c>
      <c r="C166">
        <v>1.8835053789899969E-2</v>
      </c>
      <c r="D166">
        <v>4.4371318072080612E-3</v>
      </c>
      <c r="E166">
        <v>6.807105340955218E-3</v>
      </c>
      <c r="F166">
        <v>1.6728922531191549E-2</v>
      </c>
      <c r="G166">
        <v>1.4974272891767859</v>
      </c>
      <c r="H166">
        <v>85.796263797545677</v>
      </c>
      <c r="I166">
        <v>16.241310573</v>
      </c>
      <c r="J166">
        <v>0.52406788483296918</v>
      </c>
      <c r="K166">
        <v>5.1205486978337968E-2</v>
      </c>
      <c r="L166">
        <v>0</v>
      </c>
      <c r="M166">
        <v>0</v>
      </c>
      <c r="N166">
        <v>0</v>
      </c>
      <c r="O166">
        <v>1.4467034169780999</v>
      </c>
      <c r="P166">
        <v>82.89</v>
      </c>
      <c r="Q166">
        <v>16.296152115000002</v>
      </c>
      <c r="R166">
        <v>0.45547817041930472</v>
      </c>
      <c r="S166">
        <v>0.1069335772225358</v>
      </c>
      <c r="T166">
        <v>-1.9281486038119779E-2</v>
      </c>
      <c r="U166">
        <v>0.1215846368134328</v>
      </c>
      <c r="V166">
        <v>-2.0726266759223028E-2</v>
      </c>
      <c r="W166">
        <v>1.49328314466768</v>
      </c>
      <c r="X166">
        <v>85.558821807481579</v>
      </c>
    </row>
    <row r="167" spans="1:24" x14ac:dyDescent="0.3">
      <c r="A167">
        <v>16.374818803</v>
      </c>
      <c r="B167">
        <v>0.53404460820141741</v>
      </c>
      <c r="C167">
        <v>3.3768523106851987E-2</v>
      </c>
      <c r="D167">
        <v>4.9916338175535202E-3</v>
      </c>
      <c r="E167">
        <v>7.5895202871425803E-3</v>
      </c>
      <c r="F167">
        <v>1.7852673012177571E-2</v>
      </c>
      <c r="G167">
        <v>1.4994693583318801</v>
      </c>
      <c r="H167">
        <v>85.913265741606452</v>
      </c>
      <c r="I167">
        <v>16.381184784999999</v>
      </c>
      <c r="J167">
        <v>0.52662050235322866</v>
      </c>
      <c r="K167">
        <v>7.1644747115492194E-2</v>
      </c>
      <c r="L167">
        <v>0</v>
      </c>
      <c r="M167">
        <v>0</v>
      </c>
      <c r="N167">
        <v>0</v>
      </c>
      <c r="O167">
        <v>1.4463543511277011</v>
      </c>
      <c r="P167">
        <v>82.87</v>
      </c>
      <c r="Q167">
        <v>16.397187948999999</v>
      </c>
      <c r="R167">
        <v>0.45473684385277918</v>
      </c>
      <c r="S167">
        <v>0.1182045541178942</v>
      </c>
      <c r="T167">
        <v>-1.9204322488703969E-2</v>
      </c>
      <c r="U167">
        <v>0.1220590242216263</v>
      </c>
      <c r="V167">
        <v>-2.2371290668064418E-2</v>
      </c>
      <c r="W167">
        <v>1.4931227820929029</v>
      </c>
      <c r="X167">
        <v>85.549633708755024</v>
      </c>
    </row>
    <row r="168" spans="1:24" x14ac:dyDescent="0.3">
      <c r="A168">
        <v>16.469793558999999</v>
      </c>
      <c r="B168">
        <v>0.53674650180259753</v>
      </c>
      <c r="C168">
        <v>4.9739547346783097E-2</v>
      </c>
      <c r="D168">
        <v>4.5422296971082687E-3</v>
      </c>
      <c r="E168">
        <v>8.2546250242682088E-3</v>
      </c>
      <c r="F168">
        <v>1.8718496245315169E-2</v>
      </c>
      <c r="G168">
        <v>1.4997682458803889</v>
      </c>
      <c r="H168">
        <v>85.930390736685013</v>
      </c>
      <c r="I168">
        <v>16.501118477999999</v>
      </c>
      <c r="J168">
        <v>0.52883211986791967</v>
      </c>
      <c r="K168">
        <v>8.9376043766868696E-2</v>
      </c>
      <c r="L168">
        <v>0</v>
      </c>
      <c r="M168">
        <v>0</v>
      </c>
      <c r="N168">
        <v>0</v>
      </c>
      <c r="O168">
        <v>1.447052482828499</v>
      </c>
      <c r="P168">
        <v>82.910000000000011</v>
      </c>
      <c r="Q168">
        <v>16.496028900999999</v>
      </c>
      <c r="R168">
        <v>0.45614194873084551</v>
      </c>
      <c r="S168">
        <v>0.13268886112619871</v>
      </c>
      <c r="T168">
        <v>-1.9656003816969629E-2</v>
      </c>
      <c r="U168">
        <v>0.12189777820208381</v>
      </c>
      <c r="V168">
        <v>-2.3197987266267591E-2</v>
      </c>
      <c r="W168">
        <v>1.4938666079735941</v>
      </c>
      <c r="X168">
        <v>85.592251792411233</v>
      </c>
    </row>
    <row r="169" spans="1:24" x14ac:dyDescent="0.3">
      <c r="A169">
        <v>16.564769746</v>
      </c>
      <c r="B169">
        <v>0.53789740241782003</v>
      </c>
      <c r="C169">
        <v>6.3102530362958542E-2</v>
      </c>
      <c r="D169">
        <v>5.327609833329916E-3</v>
      </c>
      <c r="E169">
        <v>7.6777274895673897E-3</v>
      </c>
      <c r="F169">
        <v>1.8439440878289561E-2</v>
      </c>
      <c r="G169">
        <v>1.5004212317984811</v>
      </c>
      <c r="H169">
        <v>85.967804073873126</v>
      </c>
      <c r="I169">
        <v>16.581065867</v>
      </c>
      <c r="J169">
        <v>0.53028441388354586</v>
      </c>
      <c r="K169">
        <v>0.1010564117492819</v>
      </c>
      <c r="L169">
        <v>0</v>
      </c>
      <c r="M169">
        <v>0</v>
      </c>
      <c r="N169">
        <v>0</v>
      </c>
      <c r="O169">
        <v>1.447401548678898</v>
      </c>
      <c r="P169">
        <v>82.93</v>
      </c>
      <c r="Q169">
        <v>16.597609996999999</v>
      </c>
      <c r="R169">
        <v>0.45619726533007732</v>
      </c>
      <c r="S169">
        <v>0.14609019044005209</v>
      </c>
      <c r="T169">
        <v>-2.0513456596209591E-2</v>
      </c>
      <c r="U169">
        <v>0.1223954029562476</v>
      </c>
      <c r="V169">
        <v>-2.3942974937834711E-2</v>
      </c>
      <c r="W169">
        <v>1.494093734371003</v>
      </c>
      <c r="X169">
        <v>85.605265176398817</v>
      </c>
    </row>
    <row r="170" spans="1:24" x14ac:dyDescent="0.3">
      <c r="A170">
        <v>16.699735880999999</v>
      </c>
      <c r="B170">
        <v>0.54054756348000321</v>
      </c>
      <c r="C170">
        <v>8.2198712547770419E-2</v>
      </c>
      <c r="D170">
        <v>3.448251867666841E-3</v>
      </c>
      <c r="E170">
        <v>1.003949326391073E-2</v>
      </c>
      <c r="F170">
        <v>1.7289212453908478E-2</v>
      </c>
      <c r="G170">
        <v>1.5016287475556609</v>
      </c>
      <c r="H170">
        <v>86.036989630455096</v>
      </c>
      <c r="I170">
        <v>16.698918076999998</v>
      </c>
      <c r="J170">
        <v>0.53248438784133489</v>
      </c>
      <c r="K170">
        <v>0.1188321294916195</v>
      </c>
      <c r="L170">
        <v>0</v>
      </c>
      <c r="M170">
        <v>0</v>
      </c>
      <c r="N170">
        <v>0</v>
      </c>
      <c r="O170">
        <v>1.4480996803796951</v>
      </c>
      <c r="P170">
        <v>82.970000000000013</v>
      </c>
      <c r="Q170">
        <v>16.669403076999998</v>
      </c>
      <c r="R170">
        <v>0.45732562086126077</v>
      </c>
      <c r="S170">
        <v>0.15957645567701281</v>
      </c>
      <c r="T170">
        <v>-2.1144431821705022E-2</v>
      </c>
      <c r="U170">
        <v>0.12195660367823211</v>
      </c>
      <c r="V170">
        <v>-2.6064432123227781E-2</v>
      </c>
      <c r="W170">
        <v>1.4950504932105451</v>
      </c>
      <c r="X170">
        <v>85.660083419916361</v>
      </c>
    </row>
    <row r="171" spans="1:24" x14ac:dyDescent="0.3">
      <c r="A171">
        <v>16.78968978</v>
      </c>
      <c r="B171">
        <v>0.54212669040661898</v>
      </c>
      <c r="C171">
        <v>9.4489370559485614E-2</v>
      </c>
      <c r="D171">
        <v>5.8954623527824879E-3</v>
      </c>
      <c r="E171">
        <v>9.5466750854048144E-3</v>
      </c>
      <c r="F171">
        <v>1.7686367517313551E-2</v>
      </c>
      <c r="G171">
        <v>1.502596349023873</v>
      </c>
      <c r="H171">
        <v>86.092429110834303</v>
      </c>
      <c r="I171">
        <v>16.780933296000001</v>
      </c>
      <c r="J171">
        <v>0.53398757724868651</v>
      </c>
      <c r="K171">
        <v>0.1310218561963509</v>
      </c>
      <c r="L171">
        <v>0</v>
      </c>
      <c r="M171">
        <v>0</v>
      </c>
      <c r="N171">
        <v>0</v>
      </c>
      <c r="O171">
        <v>1.4482742133048949</v>
      </c>
      <c r="P171">
        <v>82.98</v>
      </c>
      <c r="Q171">
        <v>16.738636017000001</v>
      </c>
      <c r="R171">
        <v>0.45750486675053897</v>
      </c>
      <c r="S171">
        <v>0.1688217886544959</v>
      </c>
      <c r="T171">
        <v>-2.0345853186456282E-2</v>
      </c>
      <c r="U171">
        <v>0.12113797569503421</v>
      </c>
      <c r="V171">
        <v>-2.633959697863001E-2</v>
      </c>
      <c r="W171">
        <v>1.494764248379256</v>
      </c>
      <c r="X171">
        <v>85.643682799176105</v>
      </c>
    </row>
    <row r="172" spans="1:24" x14ac:dyDescent="0.3">
      <c r="A172">
        <v>16.884665729000002</v>
      </c>
      <c r="B172">
        <v>0.54250379356670064</v>
      </c>
      <c r="C172">
        <v>0.10844844711424011</v>
      </c>
      <c r="D172">
        <v>5.7362909428775311E-3</v>
      </c>
      <c r="E172">
        <v>1.04655413573709E-2</v>
      </c>
      <c r="F172">
        <v>1.616043987552555E-2</v>
      </c>
      <c r="G172">
        <v>1.5036148305339949</v>
      </c>
      <c r="H172">
        <v>86.150783802876447</v>
      </c>
      <c r="I172">
        <v>16.860800331</v>
      </c>
      <c r="J172">
        <v>0.53545631797703375</v>
      </c>
      <c r="K172">
        <v>0.14295801595983401</v>
      </c>
      <c r="L172">
        <v>0</v>
      </c>
      <c r="M172">
        <v>0</v>
      </c>
      <c r="N172">
        <v>0</v>
      </c>
      <c r="O172">
        <v>1.4484487462300939</v>
      </c>
      <c r="P172">
        <v>82.99</v>
      </c>
      <c r="Q172">
        <v>16.868789912</v>
      </c>
      <c r="R172">
        <v>0.45724476408157871</v>
      </c>
      <c r="S172">
        <v>0.1887328081201527</v>
      </c>
      <c r="T172">
        <v>-2.1621033756735838E-2</v>
      </c>
      <c r="U172">
        <v>0.1275135159216452</v>
      </c>
      <c r="V172">
        <v>-3.1621058842829938E-2</v>
      </c>
      <c r="W172">
        <v>1.5040534247871939</v>
      </c>
      <c r="X172">
        <v>86.175913402503411</v>
      </c>
    </row>
    <row r="173" spans="1:24" x14ac:dyDescent="0.3">
      <c r="A173">
        <v>16.969643831999999</v>
      </c>
      <c r="B173">
        <v>0.54365434908522947</v>
      </c>
      <c r="C173">
        <v>0.12304354133150321</v>
      </c>
      <c r="D173">
        <v>3.6735567264258862E-3</v>
      </c>
      <c r="E173">
        <v>1.0648614538763189E-2</v>
      </c>
      <c r="F173">
        <v>1.5525916993672379E-2</v>
      </c>
      <c r="G173">
        <v>1.5053248240571491</v>
      </c>
      <c r="H173">
        <v>86.248759214747864</v>
      </c>
      <c r="I173">
        <v>16.941939172000001</v>
      </c>
      <c r="J173">
        <v>0.53692245088952462</v>
      </c>
      <c r="K173">
        <v>0.1548944961512326</v>
      </c>
      <c r="L173">
        <v>0</v>
      </c>
      <c r="M173">
        <v>0</v>
      </c>
      <c r="N173">
        <v>0</v>
      </c>
      <c r="O173">
        <v>1.449146877930892</v>
      </c>
      <c r="P173">
        <v>83.030000000000015</v>
      </c>
      <c r="Q173">
        <v>17.002232074999998</v>
      </c>
      <c r="R173">
        <v>0.45860697699023201</v>
      </c>
      <c r="S173">
        <v>0.2090117527767503</v>
      </c>
      <c r="T173">
        <v>-2.1912332275929959E-2</v>
      </c>
      <c r="U173">
        <v>0.1271450246829659</v>
      </c>
      <c r="V173">
        <v>-3.3089127684963499E-2</v>
      </c>
      <c r="W173">
        <v>1.5051665296926029</v>
      </c>
      <c r="X173">
        <v>86.239689615738655</v>
      </c>
    </row>
    <row r="174" spans="1:24" x14ac:dyDescent="0.3">
      <c r="A174">
        <v>17.064619781000001</v>
      </c>
      <c r="B174">
        <v>0.54501160879019195</v>
      </c>
      <c r="C174">
        <v>0.13762458667007579</v>
      </c>
      <c r="D174">
        <v>2.8332616202533249E-3</v>
      </c>
      <c r="E174">
        <v>1.249186675220011E-2</v>
      </c>
      <c r="F174">
        <v>1.7222171316442589E-2</v>
      </c>
      <c r="G174">
        <v>1.5054528387364059</v>
      </c>
      <c r="H174">
        <v>86.25609391558497</v>
      </c>
      <c r="I174">
        <v>17.081667033999999</v>
      </c>
      <c r="J174">
        <v>0.53952124649044564</v>
      </c>
      <c r="K174">
        <v>0.17618745079178461</v>
      </c>
      <c r="L174">
        <v>0</v>
      </c>
      <c r="M174">
        <v>0</v>
      </c>
      <c r="N174">
        <v>0</v>
      </c>
      <c r="O174">
        <v>1.450543141332487</v>
      </c>
      <c r="P174">
        <v>83.11</v>
      </c>
      <c r="Q174">
        <v>17.09411192</v>
      </c>
      <c r="R174">
        <v>0.45927751121593702</v>
      </c>
      <c r="S174">
        <v>0.21926980409803151</v>
      </c>
      <c r="T174">
        <v>-2.260813452439818E-2</v>
      </c>
      <c r="U174">
        <v>0.1260703303001395</v>
      </c>
      <c r="V174">
        <v>-3.2059788521352467E-2</v>
      </c>
      <c r="W174">
        <v>1.5059013336071621</v>
      </c>
      <c r="X174">
        <v>86.28179077881255</v>
      </c>
    </row>
    <row r="175" spans="1:24" x14ac:dyDescent="0.3">
      <c r="A175">
        <v>17.194585800999999</v>
      </c>
      <c r="B175">
        <v>0.54567825051125274</v>
      </c>
      <c r="C175">
        <v>0.15824047821070841</v>
      </c>
      <c r="D175">
        <v>4.7380421310663223E-3</v>
      </c>
      <c r="E175">
        <v>1.2109893077607041E-2</v>
      </c>
      <c r="F175">
        <v>1.9697367749616921E-2</v>
      </c>
      <c r="G175">
        <v>1.505958374116269</v>
      </c>
      <c r="H175">
        <v>86.285058959245703</v>
      </c>
      <c r="I175">
        <v>17.198482871</v>
      </c>
      <c r="J175">
        <v>0.54175019921622625</v>
      </c>
      <c r="K175">
        <v>0.194647042517098</v>
      </c>
      <c r="L175">
        <v>0</v>
      </c>
      <c r="M175">
        <v>0</v>
      </c>
      <c r="N175">
        <v>0</v>
      </c>
      <c r="O175">
        <v>1.450543141332487</v>
      </c>
      <c r="P175">
        <v>83.11</v>
      </c>
      <c r="Q175">
        <v>17.197695971000002</v>
      </c>
      <c r="R175">
        <v>0.46069465681142602</v>
      </c>
      <c r="S175">
        <v>0.23498446610589019</v>
      </c>
      <c r="T175">
        <v>-2.4042593170310211E-2</v>
      </c>
      <c r="U175">
        <v>0.1243415246103992</v>
      </c>
      <c r="V175">
        <v>-3.2869967579120779E-2</v>
      </c>
      <c r="W175">
        <v>1.506299929244121</v>
      </c>
      <c r="X175">
        <v>86.304628626542637</v>
      </c>
    </row>
    <row r="176" spans="1:24" x14ac:dyDescent="0.3">
      <c r="A176">
        <v>17.284548998999998</v>
      </c>
      <c r="B176">
        <v>0.54633131957282133</v>
      </c>
      <c r="C176">
        <v>0.1729272305870935</v>
      </c>
      <c r="D176">
        <v>5.7140272110700607E-3</v>
      </c>
      <c r="E176">
        <v>1.291729906625351E-2</v>
      </c>
      <c r="F176">
        <v>1.8546270466646541E-2</v>
      </c>
      <c r="G176">
        <v>1.506939487875153</v>
      </c>
      <c r="H176">
        <v>86.341272636851926</v>
      </c>
      <c r="I176">
        <v>17.28153116</v>
      </c>
      <c r="J176">
        <v>0.54323733605619706</v>
      </c>
      <c r="K176">
        <v>0.20696761452724741</v>
      </c>
      <c r="L176">
        <v>0</v>
      </c>
      <c r="M176">
        <v>0</v>
      </c>
      <c r="N176">
        <v>0</v>
      </c>
      <c r="O176">
        <v>1.451415805958485</v>
      </c>
      <c r="P176">
        <v>83.160000000000011</v>
      </c>
      <c r="Q176">
        <v>17.298357964000001</v>
      </c>
      <c r="R176">
        <v>0.46133569904693389</v>
      </c>
      <c r="S176">
        <v>0.25026369426329292</v>
      </c>
      <c r="T176">
        <v>-2.4692105576855031E-2</v>
      </c>
      <c r="U176">
        <v>0.12482015421836019</v>
      </c>
      <c r="V176">
        <v>-3.2097215261524599E-2</v>
      </c>
      <c r="W176">
        <v>1.507287627807814</v>
      </c>
      <c r="X176">
        <v>86.361219585673439</v>
      </c>
    </row>
    <row r="177" spans="1:24" x14ac:dyDescent="0.3">
      <c r="A177">
        <v>17.374526025000002</v>
      </c>
      <c r="B177">
        <v>0.54678919471143761</v>
      </c>
      <c r="C177">
        <v>0.18909884684819031</v>
      </c>
      <c r="D177">
        <v>4.3303212150931358E-3</v>
      </c>
      <c r="E177">
        <v>1.260149987116445E-2</v>
      </c>
      <c r="F177">
        <v>1.984761619157482E-2</v>
      </c>
      <c r="G177">
        <v>1.506555685770901</v>
      </c>
      <c r="H177">
        <v>86.319282396110069</v>
      </c>
      <c r="I177">
        <v>17.361395199</v>
      </c>
      <c r="J177">
        <v>0.54471586376248238</v>
      </c>
      <c r="K177">
        <v>0.21928922263933689</v>
      </c>
      <c r="L177">
        <v>0</v>
      </c>
      <c r="M177">
        <v>0</v>
      </c>
      <c r="N177">
        <v>0</v>
      </c>
      <c r="O177">
        <v>1.4510667401080859</v>
      </c>
      <c r="P177">
        <v>83.140000000000029</v>
      </c>
      <c r="Q177">
        <v>17.369147063</v>
      </c>
      <c r="R177">
        <v>0.46277040048446683</v>
      </c>
      <c r="S177">
        <v>0.26628507545030672</v>
      </c>
      <c r="T177">
        <v>-2.4914295728301911E-2</v>
      </c>
      <c r="U177">
        <v>0.1240541262157292</v>
      </c>
      <c r="V177">
        <v>-3.3089717426815192E-2</v>
      </c>
      <c r="W177">
        <v>1.5072639429446759</v>
      </c>
      <c r="X177">
        <v>86.35986254297724</v>
      </c>
    </row>
    <row r="178" spans="1:24" x14ac:dyDescent="0.3">
      <c r="A178">
        <v>17.464503289</v>
      </c>
      <c r="B178">
        <v>0.54787348474717723</v>
      </c>
      <c r="C178">
        <v>0.20436231089282761</v>
      </c>
      <c r="D178">
        <v>2.6761549524962902E-3</v>
      </c>
      <c r="E178">
        <v>1.240170962426033E-2</v>
      </c>
      <c r="F178">
        <v>1.7205670773373968E-2</v>
      </c>
      <c r="G178">
        <v>1.507326739630682</v>
      </c>
      <c r="H178">
        <v>86.363460528052812</v>
      </c>
      <c r="I178">
        <v>17.481326290999998</v>
      </c>
      <c r="J178">
        <v>0.54698238933983734</v>
      </c>
      <c r="K178">
        <v>0.23808792312029439</v>
      </c>
      <c r="L178">
        <v>0</v>
      </c>
      <c r="M178">
        <v>0</v>
      </c>
      <c r="N178">
        <v>0</v>
      </c>
      <c r="O178">
        <v>1.4507176742576871</v>
      </c>
      <c r="P178">
        <v>83.120000000000019</v>
      </c>
      <c r="Q178">
        <v>17.501936913000002</v>
      </c>
      <c r="R178">
        <v>0.46470792444745468</v>
      </c>
      <c r="S178">
        <v>0.28637963648355858</v>
      </c>
      <c r="T178">
        <v>-2.696107507118535E-2</v>
      </c>
      <c r="U178">
        <v>0.1236300906171092</v>
      </c>
      <c r="V178">
        <v>-3.2575589443362557E-2</v>
      </c>
      <c r="W178">
        <v>1.508748541389338</v>
      </c>
      <c r="X178">
        <v>86.444923768128064</v>
      </c>
    </row>
    <row r="179" spans="1:24" x14ac:dyDescent="0.3">
      <c r="A179">
        <v>17.599468232</v>
      </c>
      <c r="B179">
        <v>0.54885863964565074</v>
      </c>
      <c r="C179">
        <v>0.22628272409917899</v>
      </c>
      <c r="D179">
        <v>2.4969666264951229E-3</v>
      </c>
      <c r="E179">
        <v>1.305772848973139E-2</v>
      </c>
      <c r="F179">
        <v>2.0789225187098321E-2</v>
      </c>
      <c r="G179">
        <v>1.506865211449276</v>
      </c>
      <c r="H179">
        <v>86.337016911131926</v>
      </c>
      <c r="I179">
        <v>17.601153987</v>
      </c>
      <c r="J179">
        <v>0.54922691402392443</v>
      </c>
      <c r="K179">
        <v>0.25671745693893788</v>
      </c>
      <c r="L179">
        <v>0</v>
      </c>
      <c r="M179">
        <v>0</v>
      </c>
      <c r="N179">
        <v>0</v>
      </c>
      <c r="O179">
        <v>1.4501940754820879</v>
      </c>
      <c r="P179">
        <v>83.089999999999989</v>
      </c>
      <c r="Q179">
        <v>17.550717116000001</v>
      </c>
      <c r="R179">
        <v>0.46539422408099829</v>
      </c>
      <c r="S179">
        <v>0.29198010920137329</v>
      </c>
      <c r="T179">
        <v>-2.7616061064535759E-2</v>
      </c>
      <c r="U179">
        <v>0.1232013674277123</v>
      </c>
      <c r="V179">
        <v>-3.2748874221573722E-2</v>
      </c>
      <c r="W179">
        <v>1.5087159829981049</v>
      </c>
      <c r="X179">
        <v>86.443058309722687</v>
      </c>
    </row>
    <row r="180" spans="1:24" x14ac:dyDescent="0.3">
      <c r="A180">
        <v>17.689445020000001</v>
      </c>
      <c r="B180">
        <v>0.54968180960344781</v>
      </c>
      <c r="C180">
        <v>0.24110517939233059</v>
      </c>
      <c r="D180">
        <v>1.4525278238579631E-3</v>
      </c>
      <c r="E180">
        <v>1.2754690669467829E-2</v>
      </c>
      <c r="F180">
        <v>2.151575008766313E-2</v>
      </c>
      <c r="G180">
        <v>1.507831900425155</v>
      </c>
      <c r="H180">
        <v>86.39240410955162</v>
      </c>
      <c r="I180">
        <v>17.661123097000001</v>
      </c>
      <c r="J180">
        <v>0.55038646354373411</v>
      </c>
      <c r="K180">
        <v>0.26628545590497837</v>
      </c>
      <c r="L180">
        <v>0</v>
      </c>
      <c r="M180">
        <v>0</v>
      </c>
      <c r="N180">
        <v>0</v>
      </c>
      <c r="O180">
        <v>1.450543141332487</v>
      </c>
      <c r="P180">
        <v>83.11</v>
      </c>
      <c r="Q180">
        <v>17.698873043999999</v>
      </c>
      <c r="R180">
        <v>0.46675262815959051</v>
      </c>
      <c r="S180">
        <v>0.3183781973500166</v>
      </c>
      <c r="T180">
        <v>-2.885432162584195E-2</v>
      </c>
      <c r="U180">
        <v>0.1201094872083944</v>
      </c>
      <c r="V180">
        <v>-3.0313030106165331E-2</v>
      </c>
      <c r="W180">
        <v>1.509125780128058</v>
      </c>
      <c r="X180">
        <v>86.466537955725556</v>
      </c>
    </row>
    <row r="181" spans="1:24" x14ac:dyDescent="0.3">
      <c r="A181">
        <v>17.784405232000001</v>
      </c>
      <c r="B181">
        <v>0.55083536011973311</v>
      </c>
      <c r="C181">
        <v>0.25749102698779208</v>
      </c>
      <c r="D181">
        <v>2.785304794088006E-3</v>
      </c>
      <c r="E181">
        <v>1.318644064725734E-2</v>
      </c>
      <c r="F181">
        <v>2.416832837178708E-2</v>
      </c>
      <c r="G181">
        <v>1.5073103250392961</v>
      </c>
      <c r="H181">
        <v>86.36252004124394</v>
      </c>
      <c r="I181">
        <v>17.780998633999999</v>
      </c>
      <c r="J181">
        <v>0.55266653903845464</v>
      </c>
      <c r="K181">
        <v>0.28516843276160642</v>
      </c>
      <c r="L181">
        <v>0</v>
      </c>
      <c r="M181">
        <v>0</v>
      </c>
      <c r="N181">
        <v>0</v>
      </c>
      <c r="O181">
        <v>1.4507176742576871</v>
      </c>
      <c r="P181">
        <v>83.120000000000019</v>
      </c>
      <c r="Q181">
        <v>17.798419953</v>
      </c>
      <c r="R181">
        <v>0.46759262632824578</v>
      </c>
      <c r="S181">
        <v>0.33460812163334108</v>
      </c>
      <c r="T181">
        <v>-2.9363188635704151E-2</v>
      </c>
      <c r="U181">
        <v>0.1192491809481539</v>
      </c>
      <c r="V181">
        <v>-2.987631821128274E-2</v>
      </c>
      <c r="W181">
        <v>1.5086716188902689</v>
      </c>
      <c r="X181">
        <v>86.440516433581834</v>
      </c>
    </row>
    <row r="182" spans="1:24" x14ac:dyDescent="0.3">
      <c r="A182">
        <v>17.869384289999999</v>
      </c>
      <c r="B182">
        <v>0.55164758144771553</v>
      </c>
      <c r="C182">
        <v>0.27325991219606882</v>
      </c>
      <c r="D182">
        <v>1.395938103087246E-3</v>
      </c>
      <c r="E182">
        <v>1.288505018118169E-2</v>
      </c>
      <c r="F182">
        <v>2.499777516351704E-2</v>
      </c>
      <c r="G182">
        <v>1.5081922302513939</v>
      </c>
      <c r="H182">
        <v>86.413049487827763</v>
      </c>
      <c r="I182">
        <v>17.900899160000002</v>
      </c>
      <c r="J182">
        <v>0.5550079000646424</v>
      </c>
      <c r="K182">
        <v>0.30451652163825799</v>
      </c>
      <c r="L182">
        <v>0</v>
      </c>
      <c r="M182">
        <v>0</v>
      </c>
      <c r="N182">
        <v>0</v>
      </c>
      <c r="O182">
        <v>1.450368608407288</v>
      </c>
      <c r="P182">
        <v>83.100000000000009</v>
      </c>
      <c r="Q182">
        <v>17.898025990000001</v>
      </c>
      <c r="R182">
        <v>0.46825392200961469</v>
      </c>
      <c r="S182">
        <v>0.34595249736531342</v>
      </c>
      <c r="T182">
        <v>-3.0392794747759039E-2</v>
      </c>
      <c r="U182">
        <v>0.1179826336191651</v>
      </c>
      <c r="V182">
        <v>-2.8683356332713659E-2</v>
      </c>
      <c r="W182">
        <v>1.5092489783281271</v>
      </c>
      <c r="X182">
        <v>86.473596692633151</v>
      </c>
    </row>
    <row r="183" spans="1:24" x14ac:dyDescent="0.3">
      <c r="A183">
        <v>17.964359999999999</v>
      </c>
      <c r="B183">
        <v>0.55226619968203239</v>
      </c>
      <c r="C183">
        <v>0.28927986821219431</v>
      </c>
      <c r="D183">
        <v>1.66555936448276E-3</v>
      </c>
      <c r="E183">
        <v>1.305358294924364E-2</v>
      </c>
      <c r="F183">
        <v>2.6585581736924341E-2</v>
      </c>
      <c r="G183">
        <v>1.508091851399006</v>
      </c>
      <c r="H183">
        <v>86.407298203233566</v>
      </c>
      <c r="I183">
        <v>17.980954041</v>
      </c>
      <c r="J183">
        <v>0.55656081783609046</v>
      </c>
      <c r="K183">
        <v>0.31734461987052959</v>
      </c>
      <c r="L183">
        <v>0</v>
      </c>
      <c r="M183">
        <v>0</v>
      </c>
      <c r="N183">
        <v>0</v>
      </c>
      <c r="O183">
        <v>1.4500195425568889</v>
      </c>
      <c r="P183">
        <v>83.08</v>
      </c>
      <c r="Q183">
        <v>17.996526003</v>
      </c>
      <c r="R183">
        <v>0.46926602752940311</v>
      </c>
      <c r="S183">
        <v>0.36266122865129641</v>
      </c>
      <c r="T183">
        <v>-3.07416169488204E-2</v>
      </c>
      <c r="U183">
        <v>0.1181867933634973</v>
      </c>
      <c r="V183">
        <v>-2.885592255983481E-2</v>
      </c>
      <c r="W183">
        <v>1.5093634769273081</v>
      </c>
      <c r="X183">
        <v>86.480156979126377</v>
      </c>
    </row>
    <row r="184" spans="1:24" x14ac:dyDescent="0.3">
      <c r="A184">
        <v>18.09432602</v>
      </c>
      <c r="B184">
        <v>0.55478091382083305</v>
      </c>
      <c r="C184">
        <v>0.31256718391976929</v>
      </c>
      <c r="D184">
        <v>1.3944765669293699E-4</v>
      </c>
      <c r="E184">
        <v>1.2706539364891941E-2</v>
      </c>
      <c r="F184">
        <v>2.65687712989046E-2</v>
      </c>
      <c r="G184">
        <v>1.5093593593944641</v>
      </c>
      <c r="H184">
        <v>86.479921061872403</v>
      </c>
      <c r="I184">
        <v>18.098785711000001</v>
      </c>
      <c r="J184">
        <v>0.55890894739748676</v>
      </c>
      <c r="K184">
        <v>0.33669188966442132</v>
      </c>
      <c r="L184">
        <v>0</v>
      </c>
      <c r="M184">
        <v>0</v>
      </c>
      <c r="N184">
        <v>0</v>
      </c>
      <c r="O184">
        <v>1.450892207182886</v>
      </c>
      <c r="P184">
        <v>83.13000000000001</v>
      </c>
      <c r="Q184">
        <v>18.065012931999998</v>
      </c>
      <c r="R184">
        <v>0.47007127911102431</v>
      </c>
      <c r="S184">
        <v>0.37965821136894812</v>
      </c>
      <c r="T184">
        <v>-3.1159590985211458E-2</v>
      </c>
      <c r="U184">
        <v>0.11756876188731261</v>
      </c>
      <c r="V184">
        <v>-2.8249444401139981E-2</v>
      </c>
      <c r="W184">
        <v>1.5101530672401899</v>
      </c>
      <c r="X184">
        <v>86.525397171598911</v>
      </c>
    </row>
    <row r="185" spans="1:24" x14ac:dyDescent="0.3">
      <c r="A185">
        <v>18.184303523000001</v>
      </c>
      <c r="B185">
        <v>0.55578825810493082</v>
      </c>
      <c r="C185">
        <v>0.32762928026697002</v>
      </c>
      <c r="D185">
        <v>8.3862243627663702E-5</v>
      </c>
      <c r="E185">
        <v>1.3119850327659751E-2</v>
      </c>
      <c r="F185">
        <v>2.681204190509285E-2</v>
      </c>
      <c r="G185">
        <v>1.5099198106481171</v>
      </c>
      <c r="H185">
        <v>86.512032553329519</v>
      </c>
      <c r="I185">
        <v>18.180731302000002</v>
      </c>
      <c r="J185">
        <v>0.56045803245105696</v>
      </c>
      <c r="K185">
        <v>0.34956340609278941</v>
      </c>
      <c r="L185">
        <v>0</v>
      </c>
      <c r="M185">
        <v>0</v>
      </c>
      <c r="N185">
        <v>0</v>
      </c>
      <c r="O185">
        <v>1.4510667401080859</v>
      </c>
      <c r="P185">
        <v>83.140000000000029</v>
      </c>
      <c r="Q185">
        <v>18.171555995999999</v>
      </c>
      <c r="R185">
        <v>0.46850130240241072</v>
      </c>
      <c r="S185">
        <v>0.37961028557434617</v>
      </c>
      <c r="T185">
        <v>-3.0675706981542549E-2</v>
      </c>
      <c r="U185">
        <v>0.12356530608396429</v>
      </c>
      <c r="V185">
        <v>-3.3039150901804218E-2</v>
      </c>
      <c r="W185">
        <v>1.517739888058417</v>
      </c>
      <c r="X185">
        <v>86.9600899844053</v>
      </c>
    </row>
    <row r="186" spans="1:24" x14ac:dyDescent="0.3">
      <c r="A186">
        <v>18.274287463</v>
      </c>
      <c r="B186">
        <v>0.55563342893988488</v>
      </c>
      <c r="C186">
        <v>0.3439902112406884</v>
      </c>
      <c r="D186">
        <v>-2.3178012270363979E-5</v>
      </c>
      <c r="E186">
        <v>1.2376644806498921E-2</v>
      </c>
      <c r="F186">
        <v>2.8423544461268171E-2</v>
      </c>
      <c r="G186">
        <v>1.510440774402992</v>
      </c>
      <c r="H186">
        <v>86.541881577763164</v>
      </c>
      <c r="I186">
        <v>18.298556228999999</v>
      </c>
      <c r="J186">
        <v>0.56279267898669605</v>
      </c>
      <c r="K186">
        <v>0.36895526212603669</v>
      </c>
      <c r="L186">
        <v>0</v>
      </c>
      <c r="M186">
        <v>0</v>
      </c>
      <c r="N186">
        <v>0</v>
      </c>
      <c r="O186">
        <v>1.4512412730332851</v>
      </c>
      <c r="P186">
        <v>83.15</v>
      </c>
      <c r="Q186">
        <v>18.299551010999998</v>
      </c>
      <c r="R186">
        <v>0.47014708737035099</v>
      </c>
      <c r="S186">
        <v>0.41694360759052163</v>
      </c>
      <c r="T186">
        <v>-3.1024525583416E-2</v>
      </c>
      <c r="U186">
        <v>0.1231719300139595</v>
      </c>
      <c r="V186">
        <v>-3.1118156218650109E-2</v>
      </c>
      <c r="W186">
        <v>1.518941278191549</v>
      </c>
      <c r="X186">
        <v>87.028924568582454</v>
      </c>
    </row>
    <row r="187" spans="1:24" x14ac:dyDescent="0.3">
      <c r="A187">
        <v>18.369263650000001</v>
      </c>
      <c r="B187">
        <v>0.55649014012323417</v>
      </c>
      <c r="C187">
        <v>0.3595861140989689</v>
      </c>
      <c r="D187">
        <v>1.612162486708257E-5</v>
      </c>
      <c r="E187">
        <v>1.3140770038717589E-2</v>
      </c>
      <c r="F187">
        <v>3.09983417631189E-2</v>
      </c>
      <c r="G187">
        <v>1.511159122943301</v>
      </c>
      <c r="H187">
        <v>86.583039917342248</v>
      </c>
      <c r="I187">
        <v>18.380527346000001</v>
      </c>
      <c r="J187">
        <v>0.56435587988462088</v>
      </c>
      <c r="K187">
        <v>0.38199689318705637</v>
      </c>
      <c r="L187">
        <v>0</v>
      </c>
      <c r="M187">
        <v>0</v>
      </c>
      <c r="N187">
        <v>0</v>
      </c>
      <c r="O187">
        <v>1.4515903388836839</v>
      </c>
      <c r="P187">
        <v>83.170000000000016</v>
      </c>
      <c r="Q187">
        <v>18.398336887999999</v>
      </c>
      <c r="R187">
        <v>0.47231503372910499</v>
      </c>
      <c r="S187">
        <v>0.43312624293438251</v>
      </c>
      <c r="T187">
        <v>-3.2001998225798592E-2</v>
      </c>
      <c r="U187">
        <v>0.1221657574426027</v>
      </c>
      <c r="V187">
        <v>-3.054598216929242E-2</v>
      </c>
      <c r="W187">
        <v>1.520305512700048</v>
      </c>
      <c r="X187">
        <v>87.107089448185519</v>
      </c>
    </row>
    <row r="188" spans="1:24" x14ac:dyDescent="0.3">
      <c r="A188">
        <v>18.464239597999999</v>
      </c>
      <c r="B188">
        <v>0.55672402385519515</v>
      </c>
      <c r="C188">
        <v>0.37699198061869948</v>
      </c>
      <c r="D188">
        <v>2.8598067001439631E-4</v>
      </c>
      <c r="E188">
        <v>1.291388415763715E-2</v>
      </c>
      <c r="F188">
        <v>3.1180766251970291E-2</v>
      </c>
      <c r="G188">
        <v>1.5121278677371841</v>
      </c>
      <c r="H188">
        <v>86.638544905456982</v>
      </c>
      <c r="I188">
        <v>18.460530452</v>
      </c>
      <c r="J188">
        <v>0.56591232417570736</v>
      </c>
      <c r="K188">
        <v>0.39499638281581068</v>
      </c>
      <c r="L188">
        <v>0</v>
      </c>
      <c r="M188">
        <v>0</v>
      </c>
      <c r="N188">
        <v>0</v>
      </c>
      <c r="O188">
        <v>1.452113937659282</v>
      </c>
      <c r="P188">
        <v>83.200000000000017</v>
      </c>
      <c r="Q188">
        <v>18.499176026000001</v>
      </c>
      <c r="R188">
        <v>0.47237800468372321</v>
      </c>
      <c r="S188">
        <v>0.44933977440324319</v>
      </c>
      <c r="T188">
        <v>-3.2295822801956343E-2</v>
      </c>
      <c r="U188">
        <v>0.1219589378301421</v>
      </c>
      <c r="V188">
        <v>-3.013866524087358E-2</v>
      </c>
      <c r="W188">
        <v>1.5210689245069791</v>
      </c>
      <c r="X188">
        <v>87.150829722753102</v>
      </c>
    </row>
    <row r="189" spans="1:24" x14ac:dyDescent="0.3">
      <c r="A189">
        <v>18.604204656</v>
      </c>
      <c r="B189">
        <v>0.55711967304590704</v>
      </c>
      <c r="C189">
        <v>0.40428099811607737</v>
      </c>
      <c r="D189">
        <v>-1.1967245955020189E-3</v>
      </c>
      <c r="E189">
        <v>1.2189223549548839E-2</v>
      </c>
      <c r="F189">
        <v>3.062668608354004E-2</v>
      </c>
      <c r="G189">
        <v>1.5129929169426479</v>
      </c>
      <c r="H189">
        <v>86.688108574001234</v>
      </c>
      <c r="I189">
        <v>18.578378493999999</v>
      </c>
      <c r="J189">
        <v>0.56827709192666298</v>
      </c>
      <c r="K189">
        <v>0.41485708901819351</v>
      </c>
      <c r="L189">
        <v>0</v>
      </c>
      <c r="M189">
        <v>0</v>
      </c>
      <c r="N189">
        <v>0</v>
      </c>
      <c r="O189">
        <v>1.452463003509681</v>
      </c>
      <c r="P189">
        <v>83.220000000000013</v>
      </c>
      <c r="Q189">
        <v>18.598036051000001</v>
      </c>
      <c r="R189">
        <v>0.46872405422549163</v>
      </c>
      <c r="S189">
        <v>0.46335905041400449</v>
      </c>
      <c r="T189">
        <v>-3.4449302887082547E-2</v>
      </c>
      <c r="U189">
        <v>0.120562509359791</v>
      </c>
      <c r="V189">
        <v>-2.9477541602240451E-2</v>
      </c>
      <c r="W189">
        <v>1.5198329882139969</v>
      </c>
      <c r="X189">
        <v>87.080015789418226</v>
      </c>
    </row>
    <row r="190" spans="1:24" x14ac:dyDescent="0.3">
      <c r="A190">
        <v>18.689182520999999</v>
      </c>
      <c r="B190">
        <v>0.55830701796928461</v>
      </c>
      <c r="C190">
        <v>0.41737845033684212</v>
      </c>
      <c r="D190">
        <v>-8.6852774256840348E-4</v>
      </c>
      <c r="E190">
        <v>1.219568215204766E-2</v>
      </c>
      <c r="F190">
        <v>3.124459675837999E-2</v>
      </c>
      <c r="G190">
        <v>1.5126857959379929</v>
      </c>
      <c r="H190">
        <v>86.670511836634674</v>
      </c>
      <c r="I190">
        <v>18.681252812</v>
      </c>
      <c r="J190">
        <v>0.57024103920938307</v>
      </c>
      <c r="K190">
        <v>0.43141563001527472</v>
      </c>
      <c r="L190">
        <v>0</v>
      </c>
      <c r="M190">
        <v>0</v>
      </c>
      <c r="N190">
        <v>0</v>
      </c>
      <c r="O190">
        <v>1.453510201060878</v>
      </c>
      <c r="P190">
        <v>83.28</v>
      </c>
      <c r="Q190">
        <v>18.698420047999999</v>
      </c>
      <c r="R190">
        <v>0.47220133416797588</v>
      </c>
      <c r="S190">
        <v>0.4819441634110162</v>
      </c>
      <c r="T190">
        <v>-3.6033400372740478E-2</v>
      </c>
      <c r="U190">
        <v>0.1202307052815015</v>
      </c>
      <c r="V190">
        <v>-2.8286120493791748E-2</v>
      </c>
      <c r="W190">
        <v>1.521851333600611</v>
      </c>
      <c r="X190">
        <v>87.195658461670902</v>
      </c>
    </row>
    <row r="191" spans="1:24" x14ac:dyDescent="0.3">
      <c r="A191">
        <v>18.784124136999999</v>
      </c>
      <c r="B191">
        <v>0.55886630335148302</v>
      </c>
      <c r="C191">
        <v>0.43363281904129303</v>
      </c>
      <c r="D191">
        <v>-2.8108775150030851E-3</v>
      </c>
      <c r="E191">
        <v>1.071598032498885E-2</v>
      </c>
      <c r="F191">
        <v>3.0072877572391521E-2</v>
      </c>
      <c r="G191">
        <v>1.513758222078263</v>
      </c>
      <c r="H191">
        <v>86.731957328311694</v>
      </c>
      <c r="I191">
        <v>18.798130329999999</v>
      </c>
      <c r="J191">
        <v>0.57258168036817336</v>
      </c>
      <c r="K191">
        <v>0.45123625193538069</v>
      </c>
      <c r="L191">
        <v>0</v>
      </c>
      <c r="M191">
        <v>0</v>
      </c>
      <c r="N191">
        <v>0</v>
      </c>
      <c r="O191">
        <v>1.452463003509681</v>
      </c>
      <c r="P191">
        <v>83.220000000000013</v>
      </c>
      <c r="Q191">
        <v>18.797508955000001</v>
      </c>
      <c r="R191">
        <v>0.47424256437947793</v>
      </c>
      <c r="S191">
        <v>0.4944890758932643</v>
      </c>
      <c r="T191">
        <v>-3.5795955570703183E-2</v>
      </c>
      <c r="U191">
        <v>0.1212825593547269</v>
      </c>
      <c r="V191">
        <v>-2.7971380026004449E-2</v>
      </c>
      <c r="W191">
        <v>1.5221937526993261</v>
      </c>
      <c r="X191">
        <v>87.215277630851915</v>
      </c>
    </row>
    <row r="192" spans="1:24" x14ac:dyDescent="0.3">
      <c r="A192">
        <v>18.884098053999999</v>
      </c>
      <c r="B192">
        <v>0.55950600013275253</v>
      </c>
      <c r="C192">
        <v>0.45028378476336223</v>
      </c>
      <c r="D192">
        <v>-2.123784506693482E-3</v>
      </c>
      <c r="E192">
        <v>1.1509034039023839E-2</v>
      </c>
      <c r="F192">
        <v>3.3379195145694839E-2</v>
      </c>
      <c r="G192">
        <v>1.5130837206316721</v>
      </c>
      <c r="H192">
        <v>86.693311242146521</v>
      </c>
      <c r="I192">
        <v>18.881117701000001</v>
      </c>
      <c r="J192">
        <v>0.57415926438987341</v>
      </c>
      <c r="K192">
        <v>0.46449091098546341</v>
      </c>
      <c r="L192">
        <v>0</v>
      </c>
      <c r="M192">
        <v>0</v>
      </c>
      <c r="N192">
        <v>0</v>
      </c>
      <c r="O192">
        <v>1.4528120693600799</v>
      </c>
      <c r="P192">
        <v>83.239999999999981</v>
      </c>
      <c r="Q192">
        <v>18.867572070000001</v>
      </c>
      <c r="R192">
        <v>0.47429608486202668</v>
      </c>
      <c r="S192">
        <v>0.51091805676781743</v>
      </c>
      <c r="T192">
        <v>-3.6380323380570942E-2</v>
      </c>
      <c r="U192">
        <v>0.1220757152257459</v>
      </c>
      <c r="V192">
        <v>-2.7668226404271939E-2</v>
      </c>
      <c r="W192">
        <v>1.5224857285698401</v>
      </c>
      <c r="X192">
        <v>87.232006615952045</v>
      </c>
    </row>
    <row r="193" spans="1:24" x14ac:dyDescent="0.3">
      <c r="A193">
        <v>18.984073163000001</v>
      </c>
      <c r="B193">
        <v>0.56021986714493166</v>
      </c>
      <c r="C193">
        <v>0.46916783691214892</v>
      </c>
      <c r="D193">
        <v>-2.3432995658367868E-3</v>
      </c>
      <c r="E193">
        <v>1.0445454222883011E-2</v>
      </c>
      <c r="F193">
        <v>3.081194052311156E-2</v>
      </c>
      <c r="G193">
        <v>1.514331149863132</v>
      </c>
      <c r="H193">
        <v>86.764783672350461</v>
      </c>
      <c r="I193">
        <v>18.961003113</v>
      </c>
      <c r="J193">
        <v>0.57574348819569598</v>
      </c>
      <c r="K193">
        <v>0.4778306724624482</v>
      </c>
      <c r="L193">
        <v>0</v>
      </c>
      <c r="M193">
        <v>0</v>
      </c>
      <c r="N193">
        <v>0</v>
      </c>
      <c r="O193">
        <v>1.4517648718088829</v>
      </c>
      <c r="P193">
        <v>83.18</v>
      </c>
      <c r="Q193">
        <v>18.977664948000001</v>
      </c>
      <c r="R193">
        <v>0.47265732146955158</v>
      </c>
      <c r="S193">
        <v>0.51057022290315512</v>
      </c>
      <c r="T193">
        <v>-3.6408538153158913E-2</v>
      </c>
      <c r="U193">
        <v>0.12765493335469011</v>
      </c>
      <c r="V193">
        <v>-3.2346076466958737E-2</v>
      </c>
      <c r="W193">
        <v>1.5299963016009179</v>
      </c>
      <c r="X193">
        <v>87.66233075235759</v>
      </c>
    </row>
    <row r="194" spans="1:24" x14ac:dyDescent="0.3">
      <c r="A194">
        <v>19.069051266999999</v>
      </c>
      <c r="B194">
        <v>0.56257318183573934</v>
      </c>
      <c r="C194">
        <v>0.48245371936124543</v>
      </c>
      <c r="D194">
        <v>-5.5893394164741039E-3</v>
      </c>
      <c r="E194">
        <v>1.1279702400867181E-2</v>
      </c>
      <c r="F194">
        <v>2.9136789433763459E-2</v>
      </c>
      <c r="G194">
        <v>1.515281233389864</v>
      </c>
      <c r="H194">
        <v>86.819219448617119</v>
      </c>
      <c r="I194">
        <v>19.079950312000001</v>
      </c>
      <c r="J194">
        <v>0.57817102647280472</v>
      </c>
      <c r="K194">
        <v>0.49811337393145361</v>
      </c>
      <c r="L194">
        <v>0</v>
      </c>
      <c r="M194">
        <v>0</v>
      </c>
      <c r="N194">
        <v>0</v>
      </c>
      <c r="O194">
        <v>1.452113937659282</v>
      </c>
      <c r="P194">
        <v>83.200000000000017</v>
      </c>
      <c r="Q194">
        <v>19.053638935999999</v>
      </c>
      <c r="R194">
        <v>0.47473214724510399</v>
      </c>
      <c r="S194">
        <v>0.5384596986070429</v>
      </c>
      <c r="T194">
        <v>-3.9942211378344597E-2</v>
      </c>
      <c r="U194">
        <v>0.12513315560442709</v>
      </c>
      <c r="V194">
        <v>-3.0984593719422731E-2</v>
      </c>
      <c r="W194">
        <v>1.531076004057301</v>
      </c>
      <c r="X194">
        <v>87.724193146238235</v>
      </c>
    </row>
    <row r="195" spans="1:24" x14ac:dyDescent="0.3">
      <c r="A195">
        <v>19.164026976999999</v>
      </c>
      <c r="B195">
        <v>0.56477200099569846</v>
      </c>
      <c r="C195">
        <v>0.49993620155072988</v>
      </c>
      <c r="D195">
        <v>-1.2379376217722889E-2</v>
      </c>
      <c r="E195">
        <v>1.028359299855707E-2</v>
      </c>
      <c r="F195">
        <v>5.0233665586071029E-2</v>
      </c>
      <c r="G195">
        <v>1.5164962591992039</v>
      </c>
      <c r="H195">
        <v>86.888835299491731</v>
      </c>
      <c r="I195">
        <v>19.160939935999998</v>
      </c>
      <c r="J195">
        <v>0.57862036197180233</v>
      </c>
      <c r="K195">
        <v>0.50188218038873866</v>
      </c>
      <c r="L195">
        <v>0</v>
      </c>
      <c r="M195">
        <v>0</v>
      </c>
      <c r="N195">
        <v>0</v>
      </c>
      <c r="O195">
        <v>1.4517648718088829</v>
      </c>
      <c r="P195">
        <v>83.18</v>
      </c>
      <c r="Q195">
        <v>19.179358006000001</v>
      </c>
      <c r="R195">
        <v>0.46207968528139609</v>
      </c>
      <c r="S195">
        <v>0.55050480067992913</v>
      </c>
      <c r="T195">
        <v>-4.0009052492699808E-2</v>
      </c>
      <c r="U195">
        <v>0.121502429754148</v>
      </c>
      <c r="V195">
        <v>-2.934060695806404E-2</v>
      </c>
      <c r="W195">
        <v>1.524161087223493</v>
      </c>
      <c r="X195">
        <v>87.327997595977124</v>
      </c>
    </row>
    <row r="196" spans="1:24" x14ac:dyDescent="0.3">
      <c r="A196">
        <v>19.294005872</v>
      </c>
      <c r="B196">
        <v>0.56474748350312742</v>
      </c>
      <c r="C196">
        <v>0.49506265315553671</v>
      </c>
      <c r="D196">
        <v>-9.2548346146941185E-3</v>
      </c>
      <c r="E196">
        <v>9.8751232808869521E-3</v>
      </c>
      <c r="F196">
        <v>4.5148862450356562E-2</v>
      </c>
      <c r="G196">
        <v>1.5164929184292419</v>
      </c>
      <c r="H196">
        <v>86.888643887472583</v>
      </c>
      <c r="I196">
        <v>19.280776230000001</v>
      </c>
      <c r="J196">
        <v>0.57880797542266638</v>
      </c>
      <c r="K196">
        <v>0.50344889065643905</v>
      </c>
      <c r="L196">
        <v>0</v>
      </c>
      <c r="M196">
        <v>0</v>
      </c>
      <c r="N196">
        <v>0</v>
      </c>
      <c r="O196">
        <v>1.453161135210479</v>
      </c>
      <c r="P196">
        <v>83.260000000000034</v>
      </c>
      <c r="Q196">
        <v>19.197694064</v>
      </c>
      <c r="R196">
        <v>0.47027119376703391</v>
      </c>
      <c r="S196">
        <v>0.55763063730288831</v>
      </c>
      <c r="T196">
        <v>-4.3085659038432228E-2</v>
      </c>
      <c r="U196">
        <v>0.1106446436883925</v>
      </c>
      <c r="V196">
        <v>-2.1062510911871671E-2</v>
      </c>
      <c r="W196">
        <v>1.5288125624447451</v>
      </c>
      <c r="X196">
        <v>87.594507494664526</v>
      </c>
    </row>
    <row r="197" spans="1:24" x14ac:dyDescent="0.3">
      <c r="A197">
        <v>19.383982659000001</v>
      </c>
      <c r="B197">
        <v>0.56462344999209746</v>
      </c>
      <c r="C197">
        <v>0.48381253144563041</v>
      </c>
      <c r="D197">
        <v>-6.5231886692345142E-3</v>
      </c>
      <c r="E197">
        <v>1.013093067294325E-2</v>
      </c>
      <c r="F197">
        <v>2.7690580392583979E-2</v>
      </c>
      <c r="G197">
        <v>1.517408351847388</v>
      </c>
      <c r="H197">
        <v>86.941094358757582</v>
      </c>
      <c r="I197">
        <v>19.400651932999999</v>
      </c>
      <c r="J197">
        <v>0.5787926940143685</v>
      </c>
      <c r="K197">
        <v>0.50332186843669746</v>
      </c>
      <c r="L197">
        <v>0</v>
      </c>
      <c r="M197">
        <v>0</v>
      </c>
      <c r="N197">
        <v>0</v>
      </c>
      <c r="O197">
        <v>1.4515903388836839</v>
      </c>
      <c r="P197">
        <v>83.170000000000016</v>
      </c>
      <c r="Q197">
        <v>19.381342887999999</v>
      </c>
      <c r="R197">
        <v>0.47547448751974453</v>
      </c>
      <c r="S197">
        <v>0.56401499501162555</v>
      </c>
      <c r="T197">
        <v>-5.4213087870177173E-2</v>
      </c>
      <c r="U197">
        <v>0.1118596150421038</v>
      </c>
      <c r="V197">
        <v>-3.6854635810135608E-2</v>
      </c>
      <c r="W197">
        <v>1.5421046358321091</v>
      </c>
      <c r="X197">
        <v>88.356087200738642</v>
      </c>
    </row>
    <row r="198" spans="1:24" x14ac:dyDescent="0.3">
      <c r="A198">
        <v>19.473959685000001</v>
      </c>
      <c r="B198">
        <v>0.56610372427776456</v>
      </c>
      <c r="C198">
        <v>0.48859098173657661</v>
      </c>
      <c r="D198">
        <v>-8.9342202991247177E-3</v>
      </c>
      <c r="E198">
        <v>9.7892214440900762E-3</v>
      </c>
      <c r="F198">
        <v>2.9650753293627249E-2</v>
      </c>
      <c r="G198">
        <v>1.51778391623047</v>
      </c>
      <c r="H198">
        <v>86.962612612843628</v>
      </c>
      <c r="I198">
        <v>19.460587123</v>
      </c>
      <c r="J198">
        <v>0.57868111809916722</v>
      </c>
      <c r="K198">
        <v>0.50239031360988673</v>
      </c>
      <c r="L198">
        <v>0</v>
      </c>
      <c r="M198">
        <v>0</v>
      </c>
      <c r="N198">
        <v>0</v>
      </c>
      <c r="O198">
        <v>1.451939404734083</v>
      </c>
      <c r="P198">
        <v>83.19</v>
      </c>
      <c r="Q198">
        <v>19.381342887999999</v>
      </c>
      <c r="R198">
        <v>0.47547448751974453</v>
      </c>
      <c r="S198">
        <v>0.56401499501162555</v>
      </c>
      <c r="T198">
        <v>-5.4213087870177173E-2</v>
      </c>
      <c r="U198">
        <v>0.1118596150421038</v>
      </c>
      <c r="V198">
        <v>-3.6854635810135608E-2</v>
      </c>
      <c r="W198">
        <v>1.5421046358321091</v>
      </c>
      <c r="X198">
        <v>88.356087200738642</v>
      </c>
    </row>
    <row r="199" spans="1:24" x14ac:dyDescent="0.3">
      <c r="A199">
        <v>19.563937665000001</v>
      </c>
      <c r="B199">
        <v>0.56598191827813604</v>
      </c>
      <c r="C199">
        <v>0.48900746652375088</v>
      </c>
      <c r="D199">
        <v>-1.003974582999945E-2</v>
      </c>
      <c r="E199">
        <v>8.8889496901618306E-3</v>
      </c>
      <c r="F199">
        <v>3.2806990719903291E-2</v>
      </c>
      <c r="G199">
        <v>1.519164134663854</v>
      </c>
      <c r="H199">
        <v>87.041693303882667</v>
      </c>
      <c r="I199">
        <v>19.580545860000001</v>
      </c>
      <c r="J199">
        <v>0.57870134550542773</v>
      </c>
      <c r="K199">
        <v>0.50255969428577729</v>
      </c>
      <c r="L199">
        <v>0</v>
      </c>
      <c r="M199">
        <v>0</v>
      </c>
      <c r="N199">
        <v>0</v>
      </c>
      <c r="O199">
        <v>1.4522884705844821</v>
      </c>
      <c r="P199">
        <v>83.21</v>
      </c>
      <c r="Q199">
        <v>19.575371026999999</v>
      </c>
      <c r="R199">
        <v>0.47303858677046412</v>
      </c>
      <c r="S199">
        <v>0.55893257428343623</v>
      </c>
      <c r="T199">
        <v>-5.2516238130283638E-2</v>
      </c>
      <c r="U199">
        <v>0.1225791952775425</v>
      </c>
      <c r="V199">
        <v>-4.4755751900046957E-2</v>
      </c>
      <c r="W199">
        <v>1.5505421550002709</v>
      </c>
      <c r="X199">
        <v>88.839521438635032</v>
      </c>
    </row>
    <row r="200" spans="1:24" x14ac:dyDescent="0.3">
      <c r="A200">
        <v>19.698902845999999</v>
      </c>
      <c r="B200">
        <v>0.56685834551555669</v>
      </c>
      <c r="C200">
        <v>0.48625261720697383</v>
      </c>
      <c r="D200">
        <v>-1.0091575793921949E-2</v>
      </c>
      <c r="E200">
        <v>9.3388381107748566E-3</v>
      </c>
      <c r="F200">
        <v>2.9276764661456539E-2</v>
      </c>
      <c r="G200">
        <v>1.51897229556302</v>
      </c>
      <c r="H200">
        <v>87.030701733059303</v>
      </c>
      <c r="I200">
        <v>19.698396925000001</v>
      </c>
      <c r="J200">
        <v>0.57870134550542773</v>
      </c>
      <c r="K200">
        <v>0.50255969428577729</v>
      </c>
      <c r="L200">
        <v>0</v>
      </c>
      <c r="M200">
        <v>0</v>
      </c>
      <c r="N200">
        <v>0</v>
      </c>
      <c r="O200">
        <v>1.4522884705844821</v>
      </c>
      <c r="P200">
        <v>83.21</v>
      </c>
      <c r="Q200">
        <v>19.666111947000001</v>
      </c>
      <c r="R200">
        <v>0.4762263643957807</v>
      </c>
      <c r="S200">
        <v>0.55981662290138579</v>
      </c>
      <c r="T200">
        <v>-5.2285768037633872E-2</v>
      </c>
      <c r="U200">
        <v>0.12603707794771449</v>
      </c>
      <c r="V200">
        <v>-4.6825588887110713E-2</v>
      </c>
      <c r="W200">
        <v>1.5520932154403411</v>
      </c>
      <c r="X200">
        <v>88.928390655620731</v>
      </c>
    </row>
    <row r="201" spans="1:24" x14ac:dyDescent="0.3">
      <c r="A201">
        <v>19.793855430000001</v>
      </c>
      <c r="B201">
        <v>0.56776557888689594</v>
      </c>
      <c r="C201">
        <v>0.48809697658492868</v>
      </c>
      <c r="D201">
        <v>-1.052318420261145E-2</v>
      </c>
      <c r="E201">
        <v>8.8990208015246111E-3</v>
      </c>
      <c r="F201">
        <v>3.1194443929975009E-2</v>
      </c>
      <c r="G201">
        <v>1.519999848448405</v>
      </c>
      <c r="H201">
        <v>87.089576176618365</v>
      </c>
      <c r="I201">
        <v>19.780346629</v>
      </c>
      <c r="J201">
        <v>0.57870134550542773</v>
      </c>
      <c r="K201">
        <v>0.50255969428577729</v>
      </c>
      <c r="L201">
        <v>0</v>
      </c>
      <c r="M201">
        <v>0</v>
      </c>
      <c r="N201">
        <v>0</v>
      </c>
      <c r="O201">
        <v>1.451415805958485</v>
      </c>
      <c r="P201">
        <v>83.160000000000011</v>
      </c>
      <c r="Q201">
        <v>19.764171124000001</v>
      </c>
      <c r="R201">
        <v>0.47357464666131982</v>
      </c>
      <c r="S201">
        <v>0.55743330007481184</v>
      </c>
      <c r="T201">
        <v>-5.2409588149302938E-2</v>
      </c>
      <c r="U201">
        <v>0.1248532759734382</v>
      </c>
      <c r="V201">
        <v>-4.7600431107302901E-2</v>
      </c>
      <c r="W201">
        <v>1.550083194379106</v>
      </c>
      <c r="X201">
        <v>88.813224932079592</v>
      </c>
    </row>
    <row r="202" spans="1:24" x14ac:dyDescent="0.3">
      <c r="A202">
        <v>19.893830300000001</v>
      </c>
      <c r="B202">
        <v>0.56837413825517902</v>
      </c>
      <c r="C202">
        <v>0.48757687423663532</v>
      </c>
      <c r="D202">
        <v>-1.06976106762886E-2</v>
      </c>
      <c r="E202">
        <v>8.7890697393037034E-3</v>
      </c>
      <c r="F202">
        <v>2.9578526151890119E-2</v>
      </c>
      <c r="G202">
        <v>1.519998753704265</v>
      </c>
      <c r="H202">
        <v>87.089513452399473</v>
      </c>
      <c r="I202">
        <v>19.860272274</v>
      </c>
      <c r="J202">
        <v>0.57870134550542773</v>
      </c>
      <c r="K202">
        <v>0.50255969428577729</v>
      </c>
      <c r="L202">
        <v>0</v>
      </c>
      <c r="M202">
        <v>0</v>
      </c>
      <c r="N202">
        <v>0</v>
      </c>
      <c r="O202">
        <v>1.4517648718088829</v>
      </c>
      <c r="P202">
        <v>83.18</v>
      </c>
      <c r="Q202">
        <v>19.866308927999999</v>
      </c>
      <c r="R202">
        <v>0.4742736081858922</v>
      </c>
      <c r="S202">
        <v>0.55892522175392556</v>
      </c>
      <c r="T202">
        <v>-5.2976076956834997E-2</v>
      </c>
      <c r="U202">
        <v>0.12398733376159871</v>
      </c>
      <c r="V202">
        <v>-4.598812898998015E-2</v>
      </c>
      <c r="W202">
        <v>1.551026755433039</v>
      </c>
      <c r="X202">
        <v>88.867286998182863</v>
      </c>
    </row>
    <row r="203" spans="1:24" x14ac:dyDescent="0.3">
      <c r="A203">
        <v>19.988806249</v>
      </c>
      <c r="B203">
        <v>0.56875559614174709</v>
      </c>
      <c r="C203">
        <v>0.48643262030827322</v>
      </c>
      <c r="D203">
        <v>-1.2315112166106699E-2</v>
      </c>
      <c r="E203">
        <v>9.0066255333398886E-3</v>
      </c>
      <c r="F203">
        <v>2.9575215529129281E-2</v>
      </c>
      <c r="G203">
        <v>1.520027230925608</v>
      </c>
      <c r="H203">
        <v>87.091145076994707</v>
      </c>
      <c r="I203">
        <v>19.980180856</v>
      </c>
      <c r="J203">
        <v>0.57870134550542773</v>
      </c>
      <c r="K203">
        <v>0.50255969428577729</v>
      </c>
      <c r="L203">
        <v>0</v>
      </c>
      <c r="M203">
        <v>0</v>
      </c>
      <c r="N203">
        <v>0</v>
      </c>
      <c r="O203">
        <v>1.4512412730332851</v>
      </c>
      <c r="P203">
        <v>83.15</v>
      </c>
      <c r="Q203">
        <v>19.983913899000001</v>
      </c>
      <c r="R203">
        <v>0.47278537175271251</v>
      </c>
      <c r="S203">
        <v>0.55713300579994818</v>
      </c>
      <c r="T203">
        <v>-5.290709251658457E-2</v>
      </c>
      <c r="U203">
        <v>0.1244958690984501</v>
      </c>
      <c r="V203">
        <v>-4.7362554815333663E-2</v>
      </c>
      <c r="W203">
        <v>1.549991421824507</v>
      </c>
      <c r="X203">
        <v>88.807966752025905</v>
      </c>
    </row>
    <row r="204" spans="1:24" x14ac:dyDescent="0.3">
      <c r="A204">
        <v>20.073784352000001</v>
      </c>
      <c r="B204">
        <v>0.56878225944059013</v>
      </c>
      <c r="C204">
        <v>0.4869182454936164</v>
      </c>
      <c r="D204">
        <v>-1.2241841293871399E-2</v>
      </c>
      <c r="E204">
        <v>8.6357561407397164E-3</v>
      </c>
      <c r="F204">
        <v>2.9931995692706732E-2</v>
      </c>
      <c r="G204">
        <v>1.520309580545681</v>
      </c>
      <c r="H204">
        <v>87.107322518571991</v>
      </c>
      <c r="I204">
        <v>20.100027229999998</v>
      </c>
      <c r="J204">
        <v>0.57870134550542773</v>
      </c>
      <c r="K204">
        <v>0.50255969428577729</v>
      </c>
      <c r="L204">
        <v>0</v>
      </c>
      <c r="M204">
        <v>0</v>
      </c>
      <c r="N204">
        <v>0</v>
      </c>
      <c r="O204">
        <v>1.4512412730332851</v>
      </c>
      <c r="P204">
        <v>83.15</v>
      </c>
      <c r="Q204">
        <v>20.066123962999999</v>
      </c>
      <c r="R204">
        <v>0.47282030422767091</v>
      </c>
      <c r="S204">
        <v>0.55747405585936727</v>
      </c>
      <c r="T204">
        <v>-5.33145277996388E-2</v>
      </c>
      <c r="U204">
        <v>0.1235784783514139</v>
      </c>
      <c r="V204">
        <v>-4.6740458203426628E-2</v>
      </c>
      <c r="W204">
        <v>1.550458317765057</v>
      </c>
      <c r="X204">
        <v>88.834717918891243</v>
      </c>
    </row>
    <row r="205" spans="1:24" x14ac:dyDescent="0.3">
      <c r="A205">
        <v>20.163761378</v>
      </c>
      <c r="B205">
        <v>0.56897388876796884</v>
      </c>
      <c r="C205">
        <v>0.48693017031941371</v>
      </c>
      <c r="D205">
        <v>-1.224787440150976E-2</v>
      </c>
      <c r="E205">
        <v>8.7212639015141116E-3</v>
      </c>
      <c r="F205">
        <v>2.9295823958810811E-2</v>
      </c>
      <c r="G205">
        <v>1.520359672452942</v>
      </c>
      <c r="H205">
        <v>87.110192573445815</v>
      </c>
      <c r="I205">
        <v>20.160109783999999</v>
      </c>
      <c r="J205">
        <v>0.57870134550542773</v>
      </c>
      <c r="K205">
        <v>0.50255969428577729</v>
      </c>
      <c r="L205">
        <v>0</v>
      </c>
      <c r="M205">
        <v>0</v>
      </c>
      <c r="N205">
        <v>0</v>
      </c>
      <c r="O205">
        <v>1.4507176742576871</v>
      </c>
      <c r="P205">
        <v>83.120000000000019</v>
      </c>
      <c r="Q205">
        <v>20.164427996000001</v>
      </c>
      <c r="R205">
        <v>0.4740739673659522</v>
      </c>
      <c r="S205">
        <v>0.55829733823239991</v>
      </c>
      <c r="T205">
        <v>-5.2889896453446397E-2</v>
      </c>
      <c r="U205">
        <v>0.12433189629159309</v>
      </c>
      <c r="V205">
        <v>-4.6878423808232109E-2</v>
      </c>
      <c r="W205">
        <v>1.550935548994846</v>
      </c>
      <c r="X205">
        <v>88.862061254210005</v>
      </c>
    </row>
    <row r="206" spans="1:24" x14ac:dyDescent="0.3">
      <c r="A206">
        <v>20.298702478999999</v>
      </c>
      <c r="B206">
        <v>0.56843844887160344</v>
      </c>
      <c r="C206">
        <v>0.4880368050031425</v>
      </c>
      <c r="D206">
        <v>-1.247083116322756E-2</v>
      </c>
      <c r="E206">
        <v>7.7491751816287256E-3</v>
      </c>
      <c r="F206">
        <v>2.917162990410075E-2</v>
      </c>
      <c r="G206">
        <v>1.5283345874844361</v>
      </c>
      <c r="H206">
        <v>87.567121546725886</v>
      </c>
      <c r="I206">
        <v>20.277930292000001</v>
      </c>
      <c r="J206">
        <v>0.57873720903197268</v>
      </c>
      <c r="K206">
        <v>0.50285605449993287</v>
      </c>
      <c r="L206">
        <v>0</v>
      </c>
      <c r="M206">
        <v>0</v>
      </c>
      <c r="N206">
        <v>0</v>
      </c>
      <c r="O206">
        <v>1.4500195425568889</v>
      </c>
      <c r="P206">
        <v>83.08</v>
      </c>
      <c r="Q206">
        <v>20.299433947000001</v>
      </c>
      <c r="R206">
        <v>0.47353923123857838</v>
      </c>
      <c r="S206">
        <v>0.55733283631948027</v>
      </c>
      <c r="T206">
        <v>-5.4147684558736489E-2</v>
      </c>
      <c r="U206">
        <v>0.12277467309550991</v>
      </c>
      <c r="V206">
        <v>-4.6911867000780018E-2</v>
      </c>
      <c r="W206">
        <v>1.5527226391649209</v>
      </c>
      <c r="X206">
        <v>88.964453978564592</v>
      </c>
    </row>
    <row r="207" spans="1:24" x14ac:dyDescent="0.3">
      <c r="A207">
        <v>20.393678666</v>
      </c>
      <c r="B207">
        <v>0.56896642550943921</v>
      </c>
      <c r="C207">
        <v>0.4873426586722957</v>
      </c>
      <c r="D207">
        <v>-1.304234098643064E-2</v>
      </c>
      <c r="E207">
        <v>8.1096232149282521E-3</v>
      </c>
      <c r="F207">
        <v>2.9155035086944281E-2</v>
      </c>
      <c r="G207">
        <v>1.539403525529019</v>
      </c>
      <c r="H207">
        <v>88.201324980372277</v>
      </c>
      <c r="I207">
        <v>20.359975220999999</v>
      </c>
      <c r="J207">
        <v>0.5787628553929457</v>
      </c>
      <c r="K207">
        <v>0.50306773678524763</v>
      </c>
      <c r="L207">
        <v>0</v>
      </c>
      <c r="M207">
        <v>0</v>
      </c>
      <c r="N207">
        <v>0</v>
      </c>
      <c r="O207">
        <v>1.456826326639667</v>
      </c>
      <c r="P207">
        <v>83.470000000000013</v>
      </c>
      <c r="Q207">
        <v>20.366310120000001</v>
      </c>
      <c r="R207">
        <v>0.47214643225084391</v>
      </c>
      <c r="S207">
        <v>0.55666081575860216</v>
      </c>
      <c r="T207">
        <v>-5.4089192100886557E-2</v>
      </c>
      <c r="U207">
        <v>0.12328342054669569</v>
      </c>
      <c r="V207">
        <v>-4.6439068210871563E-2</v>
      </c>
      <c r="W207">
        <v>1.559686078162088</v>
      </c>
      <c r="X207">
        <v>89.363429643999055</v>
      </c>
    </row>
    <row r="208" spans="1:24" x14ac:dyDescent="0.3">
      <c r="A208">
        <v>20.488654376</v>
      </c>
      <c r="B208">
        <v>0.56930460533185179</v>
      </c>
      <c r="C208">
        <v>0.48861770243858149</v>
      </c>
      <c r="D208">
        <v>-1.2784170918166639E-2</v>
      </c>
      <c r="E208">
        <v>8.1649034553799571E-3</v>
      </c>
      <c r="F208">
        <v>2.859785128701892E-2</v>
      </c>
      <c r="G208">
        <v>1.5540339040041229</v>
      </c>
      <c r="H208">
        <v>89.039583919674783</v>
      </c>
      <c r="I208">
        <v>20.477795998000001</v>
      </c>
      <c r="J208">
        <v>0.57880585305667431</v>
      </c>
      <c r="K208">
        <v>0.50344913315528805</v>
      </c>
      <c r="L208">
        <v>0</v>
      </c>
      <c r="M208">
        <v>0</v>
      </c>
      <c r="N208">
        <v>0</v>
      </c>
      <c r="O208">
        <v>1.4706144277304221</v>
      </c>
      <c r="P208">
        <v>84.26</v>
      </c>
      <c r="Q208">
        <v>20.465518952</v>
      </c>
      <c r="R208">
        <v>0.47234627470906049</v>
      </c>
      <c r="S208">
        <v>0.55717779403001844</v>
      </c>
      <c r="T208">
        <v>-5.4490915121751131E-2</v>
      </c>
      <c r="U208">
        <v>0.1224603642957383</v>
      </c>
      <c r="V208">
        <v>-4.6655408922951017E-2</v>
      </c>
      <c r="W208">
        <v>1.57046405533248</v>
      </c>
      <c r="X208">
        <v>89.980962247550906</v>
      </c>
    </row>
    <row r="209" spans="1:24" x14ac:dyDescent="0.3">
      <c r="A209">
        <v>20.578631640000001</v>
      </c>
      <c r="B209">
        <v>0.57073153032809942</v>
      </c>
      <c r="C209">
        <v>0.48957565972903211</v>
      </c>
      <c r="D209">
        <v>-1.2848409824073309E-2</v>
      </c>
      <c r="E209">
        <v>8.8029114356005782E-3</v>
      </c>
      <c r="F209">
        <v>2.8942356375188522E-2</v>
      </c>
      <c r="G209">
        <v>1.56899005913238</v>
      </c>
      <c r="H209">
        <v>89.896508486266825</v>
      </c>
      <c r="I209">
        <v>20.559850787999999</v>
      </c>
      <c r="J209">
        <v>0.57886872032014736</v>
      </c>
      <c r="K209">
        <v>0.50408572661081652</v>
      </c>
      <c r="L209">
        <v>0</v>
      </c>
      <c r="M209">
        <v>0</v>
      </c>
      <c r="N209">
        <v>0</v>
      </c>
      <c r="O209">
        <v>1.48352986419518</v>
      </c>
      <c r="P209">
        <v>85</v>
      </c>
      <c r="Q209">
        <v>20.570307970999998</v>
      </c>
      <c r="R209">
        <v>0.47225195612540077</v>
      </c>
      <c r="S209">
        <v>0.55751222433172543</v>
      </c>
      <c r="T209">
        <v>-5.4159379712369997E-2</v>
      </c>
      <c r="U209">
        <v>0.12375806892482601</v>
      </c>
      <c r="V209">
        <v>-4.7455656427556829E-2</v>
      </c>
      <c r="W209">
        <v>1.58444422997936</v>
      </c>
      <c r="X209">
        <v>90.78196725167291</v>
      </c>
    </row>
    <row r="210" spans="1:24" x14ac:dyDescent="0.3">
      <c r="A210">
        <v>20.668608666000001</v>
      </c>
      <c r="B210">
        <v>0.57144548841806631</v>
      </c>
      <c r="C210">
        <v>0.49048159290115412</v>
      </c>
      <c r="D210">
        <v>-1.303174719214439E-2</v>
      </c>
      <c r="E210">
        <v>9.3543234025218833E-3</v>
      </c>
      <c r="F210">
        <v>2.851236395534228E-2</v>
      </c>
      <c r="G210">
        <v>1.58564317647067</v>
      </c>
      <c r="H210">
        <v>90.850661825487009</v>
      </c>
      <c r="I210">
        <v>20.63968143</v>
      </c>
      <c r="J210">
        <v>0.57891930235751266</v>
      </c>
      <c r="K210">
        <v>0.50468062022581373</v>
      </c>
      <c r="L210">
        <v>0</v>
      </c>
      <c r="M210">
        <v>0</v>
      </c>
      <c r="N210">
        <v>0</v>
      </c>
      <c r="O210">
        <v>1.495398103108742</v>
      </c>
      <c r="P210">
        <v>85.680000000000021</v>
      </c>
      <c r="Q210">
        <v>20.656990052000001</v>
      </c>
      <c r="R210">
        <v>0.47263405911760348</v>
      </c>
      <c r="S210">
        <v>0.5584374459998771</v>
      </c>
      <c r="T210">
        <v>-5.4611901922806218E-2</v>
      </c>
      <c r="U210">
        <v>0.1222872780405746</v>
      </c>
      <c r="V210">
        <v>-4.7265898261943919E-2</v>
      </c>
      <c r="W210">
        <v>1.594838325177564</v>
      </c>
      <c r="X210">
        <v>91.377505038387213</v>
      </c>
    </row>
    <row r="211" spans="1:24" x14ac:dyDescent="0.3">
      <c r="A211">
        <v>20.758549213999999</v>
      </c>
      <c r="B211">
        <v>0.57336984646504285</v>
      </c>
      <c r="C211">
        <v>0.48916990744370648</v>
      </c>
      <c r="D211">
        <v>-1.3471523299813271E-2</v>
      </c>
      <c r="E211">
        <v>8.9682429300991986E-3</v>
      </c>
      <c r="F211">
        <v>2.8069473986482719E-2</v>
      </c>
      <c r="G211">
        <v>1.602769031501547</v>
      </c>
      <c r="H211">
        <v>91.831901039309102</v>
      </c>
      <c r="I211">
        <v>20.777570503</v>
      </c>
      <c r="J211">
        <v>0.57893176587459771</v>
      </c>
      <c r="K211">
        <v>0.50485074757886494</v>
      </c>
      <c r="L211">
        <v>0</v>
      </c>
      <c r="M211">
        <v>0</v>
      </c>
      <c r="N211">
        <v>0</v>
      </c>
      <c r="O211">
        <v>1.520181778487061</v>
      </c>
      <c r="P211">
        <v>87.1</v>
      </c>
      <c r="Q211">
        <v>20.771764040000001</v>
      </c>
      <c r="R211">
        <v>0.47295271275385692</v>
      </c>
      <c r="S211">
        <v>0.55969745409538374</v>
      </c>
      <c r="T211">
        <v>-5.4636645604358963E-2</v>
      </c>
      <c r="U211">
        <v>0.12283335234352689</v>
      </c>
      <c r="V211">
        <v>-4.7746761761192191E-2</v>
      </c>
      <c r="W211">
        <v>1.616389975562283</v>
      </c>
      <c r="X211">
        <v>92.612323646973095</v>
      </c>
    </row>
    <row r="212" spans="1:24" x14ac:dyDescent="0.3">
      <c r="A212">
        <v>20.893514156999998</v>
      </c>
      <c r="B212">
        <v>0.57320583620251375</v>
      </c>
      <c r="C212">
        <v>0.48768938763337211</v>
      </c>
      <c r="D212">
        <v>-1.222705841064453E-2</v>
      </c>
      <c r="E212">
        <v>8.9508585529271458E-3</v>
      </c>
      <c r="F212">
        <v>2.8433501752952069E-2</v>
      </c>
      <c r="G212">
        <v>1.630145611556332</v>
      </c>
      <c r="H212">
        <v>93.400463533950344</v>
      </c>
      <c r="I212">
        <v>20.880512172</v>
      </c>
      <c r="J212">
        <v>0.57893924371782268</v>
      </c>
      <c r="K212">
        <v>0.50502116503197025</v>
      </c>
      <c r="L212">
        <v>0</v>
      </c>
      <c r="M212">
        <v>0</v>
      </c>
      <c r="N212">
        <v>0</v>
      </c>
      <c r="O212">
        <v>1.540602130735395</v>
      </c>
      <c r="P212">
        <v>88.27000000000001</v>
      </c>
      <c r="Q212">
        <v>20.892539978999999</v>
      </c>
      <c r="R212">
        <v>0.47014594794144821</v>
      </c>
      <c r="S212">
        <v>0.55822271259542422</v>
      </c>
      <c r="T212">
        <v>-5.4566215242054697E-2</v>
      </c>
      <c r="U212">
        <v>0.12287450109240571</v>
      </c>
      <c r="V212">
        <v>-4.7351596038712182E-2</v>
      </c>
      <c r="W212">
        <v>1.632977169292233</v>
      </c>
      <c r="X212">
        <v>93.562699841665051</v>
      </c>
    </row>
    <row r="213" spans="1:24" x14ac:dyDescent="0.3">
      <c r="A213">
        <v>20.988490106</v>
      </c>
      <c r="B213">
        <v>0.5740705088122412</v>
      </c>
      <c r="C213">
        <v>0.48926680469222422</v>
      </c>
      <c r="D213">
        <v>-1.2282270006835461E-2</v>
      </c>
      <c r="E213">
        <v>9.407043632939498E-3</v>
      </c>
      <c r="F213">
        <v>2.8683982778719148E-2</v>
      </c>
      <c r="G213">
        <v>1.6499281351276089</v>
      </c>
      <c r="H213">
        <v>94.533918642702602</v>
      </c>
      <c r="I213">
        <v>20.997376756000001</v>
      </c>
      <c r="J213">
        <v>0.57894895583457617</v>
      </c>
      <c r="K213">
        <v>0.50540485080038544</v>
      </c>
      <c r="L213">
        <v>0</v>
      </c>
      <c r="M213">
        <v>0</v>
      </c>
      <c r="N213">
        <v>0</v>
      </c>
      <c r="O213">
        <v>1.565036740263315</v>
      </c>
      <c r="P213">
        <v>89.67</v>
      </c>
      <c r="Q213">
        <v>20.990502119999999</v>
      </c>
      <c r="R213">
        <v>0.47024918131372179</v>
      </c>
      <c r="S213">
        <v>0.56013474837931976</v>
      </c>
      <c r="T213">
        <v>-5.49529751012717E-2</v>
      </c>
      <c r="U213">
        <v>0.1224365804892609</v>
      </c>
      <c r="V213">
        <v>-4.730309010560188E-2</v>
      </c>
      <c r="W213">
        <v>1.651246828127567</v>
      </c>
      <c r="X213">
        <v>94.609474186073598</v>
      </c>
    </row>
    <row r="214" spans="1:24" x14ac:dyDescent="0.3">
      <c r="A214">
        <v>21.073469162999999</v>
      </c>
      <c r="B214">
        <v>0.57459405125928231</v>
      </c>
      <c r="C214">
        <v>0.48853731351960539</v>
      </c>
      <c r="D214">
        <v>-1.2171477079391479E-2</v>
      </c>
      <c r="E214">
        <v>9.3026030210273756E-3</v>
      </c>
      <c r="F214">
        <v>2.8488411832070421E-2</v>
      </c>
      <c r="G214">
        <v>1.662718054882933</v>
      </c>
      <c r="H214">
        <v>95.266727064993674</v>
      </c>
      <c r="I214">
        <v>21.079267870999999</v>
      </c>
      <c r="J214">
        <v>0.57894996065404913</v>
      </c>
      <c r="K214">
        <v>0.50566072466275691</v>
      </c>
      <c r="L214">
        <v>0</v>
      </c>
      <c r="M214">
        <v>0</v>
      </c>
      <c r="N214">
        <v>0</v>
      </c>
      <c r="O214">
        <v>1.578650308428871</v>
      </c>
      <c r="P214">
        <v>90.45</v>
      </c>
      <c r="Q214">
        <v>21.022732019999999</v>
      </c>
      <c r="R214">
        <v>0.47021039102093459</v>
      </c>
      <c r="S214">
        <v>0.56071345225166747</v>
      </c>
      <c r="T214">
        <v>-5.4859474326846222E-2</v>
      </c>
      <c r="U214">
        <v>0.1224796137854134</v>
      </c>
      <c r="V214">
        <v>-4.7142360740950309E-2</v>
      </c>
      <c r="W214">
        <v>1.6574711918037071</v>
      </c>
      <c r="X214">
        <v>94.96610395487096</v>
      </c>
    </row>
    <row r="215" spans="1:24" x14ac:dyDescent="0.3">
      <c r="A215">
        <v>21.163446188999998</v>
      </c>
      <c r="B215">
        <v>0.57432810001945223</v>
      </c>
      <c r="C215">
        <v>0.48912432107296222</v>
      </c>
      <c r="D215">
        <v>-1.192198228091002E-2</v>
      </c>
      <c r="E215">
        <v>8.8147702660988474E-3</v>
      </c>
      <c r="F215">
        <v>2.8612835725153659E-2</v>
      </c>
      <c r="G215">
        <v>1.6775995488298721</v>
      </c>
      <c r="H215">
        <v>96.119373861002742</v>
      </c>
      <c r="I215">
        <v>21.160195675000001</v>
      </c>
      <c r="J215">
        <v>0.57894996065404913</v>
      </c>
      <c r="K215">
        <v>0.50566072466275691</v>
      </c>
      <c r="L215">
        <v>0</v>
      </c>
      <c r="M215">
        <v>0</v>
      </c>
      <c r="N215">
        <v>0</v>
      </c>
      <c r="O215">
        <v>1.5910421461180311</v>
      </c>
      <c r="P215">
        <v>91.159999999999982</v>
      </c>
      <c r="Q215">
        <v>21.197642087999998</v>
      </c>
      <c r="R215">
        <v>0.47041797629979182</v>
      </c>
      <c r="S215">
        <v>0.55944187052604644</v>
      </c>
      <c r="T215">
        <v>-5.4101856517400383E-2</v>
      </c>
      <c r="U215">
        <v>0.1298903225378002</v>
      </c>
      <c r="V215">
        <v>-5.1170056919708377E-2</v>
      </c>
      <c r="W215">
        <v>1.6958307296196109</v>
      </c>
      <c r="X215">
        <v>97.163943575794775</v>
      </c>
    </row>
    <row r="216" spans="1:24" x14ac:dyDescent="0.3">
      <c r="A216">
        <v>21.298432827999999</v>
      </c>
      <c r="B216">
        <v>0.57467907592919543</v>
      </c>
      <c r="C216">
        <v>0.48770460275412858</v>
      </c>
      <c r="D216">
        <v>-1.185891218483448E-2</v>
      </c>
      <c r="E216">
        <v>8.7008811470404256E-3</v>
      </c>
      <c r="F216">
        <v>2.906915438656011E-2</v>
      </c>
      <c r="G216">
        <v>1.7077737223378671</v>
      </c>
      <c r="H216">
        <v>97.848226653306284</v>
      </c>
      <c r="I216">
        <v>21.219207588</v>
      </c>
      <c r="J216">
        <v>0.57894909730892674</v>
      </c>
      <c r="K216">
        <v>0.50570336196706045</v>
      </c>
      <c r="L216">
        <v>0</v>
      </c>
      <c r="M216">
        <v>0</v>
      </c>
      <c r="N216">
        <v>0</v>
      </c>
      <c r="O216">
        <v>1.600466924078801</v>
      </c>
      <c r="P216">
        <v>91.700000000000031</v>
      </c>
      <c r="Q216">
        <v>21.284274102000001</v>
      </c>
      <c r="R216">
        <v>0.46984903040562559</v>
      </c>
      <c r="S216">
        <v>0.55953425461489459</v>
      </c>
      <c r="T216">
        <v>-5.4998531405921848E-2</v>
      </c>
      <c r="U216">
        <v>0.12975784693198081</v>
      </c>
      <c r="V216">
        <v>-5.0698500593809308E-2</v>
      </c>
      <c r="W216">
        <v>1.708227770493165</v>
      </c>
      <c r="X216">
        <v>97.874241696300587</v>
      </c>
    </row>
    <row r="217" spans="1:24" x14ac:dyDescent="0.3">
      <c r="A217">
        <v>21.393408537999999</v>
      </c>
      <c r="B217">
        <v>0.57649087670133004</v>
      </c>
      <c r="C217">
        <v>0.48728320476343723</v>
      </c>
      <c r="D217">
        <v>-1.224189624190331E-2</v>
      </c>
      <c r="E217">
        <v>9.2885615441437776E-3</v>
      </c>
      <c r="F217">
        <v>2.9063962089402071E-2</v>
      </c>
      <c r="G217">
        <v>1.730164778535509</v>
      </c>
      <c r="H217">
        <v>99.131139672271416</v>
      </c>
      <c r="I217">
        <v>21.380072763000001</v>
      </c>
      <c r="J217">
        <v>0.5789447077969968</v>
      </c>
      <c r="K217">
        <v>0.5057885410285563</v>
      </c>
      <c r="L217">
        <v>0</v>
      </c>
      <c r="M217">
        <v>0</v>
      </c>
      <c r="N217">
        <v>0</v>
      </c>
      <c r="O217">
        <v>1.635198976193488</v>
      </c>
      <c r="P217">
        <v>93.69</v>
      </c>
      <c r="Q217">
        <v>21.404175043999999</v>
      </c>
      <c r="R217">
        <v>0.47217369180801377</v>
      </c>
      <c r="S217">
        <v>0.55942088628781728</v>
      </c>
      <c r="T217">
        <v>-5.5703473647202538E-2</v>
      </c>
      <c r="U217">
        <v>0.12911797212097131</v>
      </c>
      <c r="V217">
        <v>-4.9872460003668087E-2</v>
      </c>
      <c r="W217">
        <v>1.7372215826703581</v>
      </c>
      <c r="X217">
        <v>99.535464766048747</v>
      </c>
    </row>
    <row r="218" spans="1:24" x14ac:dyDescent="0.3">
      <c r="A218">
        <v>21.483385325</v>
      </c>
      <c r="B218">
        <v>0.57538764120919583</v>
      </c>
      <c r="C218">
        <v>0.48808875585128397</v>
      </c>
      <c r="D218">
        <v>-1.148787047713995E-2</v>
      </c>
      <c r="E218">
        <v>8.8844771575171174E-3</v>
      </c>
      <c r="F218">
        <v>2.878135257832207E-2</v>
      </c>
      <c r="G218">
        <v>1.7461731435280821</v>
      </c>
      <c r="H218">
        <v>100.04835142325081</v>
      </c>
      <c r="I218">
        <v>21.459939562999999</v>
      </c>
      <c r="J218">
        <v>0.5789364739369921</v>
      </c>
      <c r="K218">
        <v>0.5059162139281751</v>
      </c>
      <c r="L218">
        <v>0</v>
      </c>
      <c r="M218">
        <v>0</v>
      </c>
      <c r="N218">
        <v>0</v>
      </c>
      <c r="O218">
        <v>1.654572130890624</v>
      </c>
      <c r="P218">
        <v>94.8</v>
      </c>
      <c r="Q218">
        <v>21.492928981999999</v>
      </c>
      <c r="R218">
        <v>0.48782848455854411</v>
      </c>
      <c r="S218">
        <v>0.55937499533460033</v>
      </c>
      <c r="T218">
        <v>-5.9521281942521417E-2</v>
      </c>
      <c r="U218">
        <v>0.12901669653293041</v>
      </c>
      <c r="V218">
        <v>-4.7425286128339593E-2</v>
      </c>
      <c r="W218">
        <v>1.7583289725028299</v>
      </c>
      <c r="X218">
        <v>100.7448291199867</v>
      </c>
    </row>
    <row r="219" spans="1:24" x14ac:dyDescent="0.3">
      <c r="A219">
        <v>21.573362828</v>
      </c>
      <c r="B219">
        <v>0.57558239077654239</v>
      </c>
      <c r="C219">
        <v>0.48746913899234129</v>
      </c>
      <c r="D219">
        <v>-1.196637842804193E-2</v>
      </c>
      <c r="E219">
        <v>8.1101883914360094E-3</v>
      </c>
      <c r="F219">
        <v>2.8780038571377269E-2</v>
      </c>
      <c r="G219">
        <v>1.765256942909198</v>
      </c>
      <c r="H219">
        <v>101.14177258486311</v>
      </c>
      <c r="I219">
        <v>21.579879662</v>
      </c>
      <c r="J219">
        <v>0.57892847688333171</v>
      </c>
      <c r="K219">
        <v>0.50600113028387317</v>
      </c>
      <c r="L219">
        <v>0</v>
      </c>
      <c r="M219">
        <v>0</v>
      </c>
      <c r="N219">
        <v>0</v>
      </c>
      <c r="O219">
        <v>1.676563279465753</v>
      </c>
      <c r="P219">
        <v>96.060000000000016</v>
      </c>
      <c r="Q219">
        <v>21.598383903999999</v>
      </c>
      <c r="R219">
        <v>0.49581915121270081</v>
      </c>
      <c r="S219">
        <v>0.56240084678245583</v>
      </c>
      <c r="T219">
        <v>-5.3232159730703908E-2</v>
      </c>
      <c r="U219">
        <v>0.13285550504276761</v>
      </c>
      <c r="V219">
        <v>-4.8740022643520828E-2</v>
      </c>
      <c r="W219">
        <v>1.785423906852641</v>
      </c>
      <c r="X219">
        <v>102.29725450441499</v>
      </c>
    </row>
    <row r="220" spans="1:24" x14ac:dyDescent="0.3">
      <c r="A220">
        <v>21.668338538</v>
      </c>
      <c r="B220">
        <v>0.57615119508849766</v>
      </c>
      <c r="C220">
        <v>0.48778365140422131</v>
      </c>
      <c r="D220">
        <v>-1.147452741861343E-2</v>
      </c>
      <c r="E220">
        <v>8.8796350653809197E-3</v>
      </c>
      <c r="F220">
        <v>2.898910109134065E-2</v>
      </c>
      <c r="G220">
        <v>1.7875688533669449</v>
      </c>
      <c r="H220">
        <v>102.4201508869659</v>
      </c>
      <c r="I220">
        <v>21.699801645000001</v>
      </c>
      <c r="J220">
        <v>0.5789049011137547</v>
      </c>
      <c r="K220">
        <v>0.50621304910563503</v>
      </c>
      <c r="L220">
        <v>0</v>
      </c>
      <c r="M220">
        <v>0</v>
      </c>
      <c r="N220">
        <v>0</v>
      </c>
      <c r="O220">
        <v>1.7022196194700701</v>
      </c>
      <c r="P220">
        <v>97.530000000000015</v>
      </c>
      <c r="Q220">
        <v>21.701771975</v>
      </c>
      <c r="R220">
        <v>0.50331364391220001</v>
      </c>
      <c r="S220">
        <v>0.56402848699806218</v>
      </c>
      <c r="T220">
        <v>-4.4021944256948511E-2</v>
      </c>
      <c r="U220">
        <v>0.13749639301538491</v>
      </c>
      <c r="V220">
        <v>-5.1930824522020948E-2</v>
      </c>
      <c r="W220">
        <v>1.810021593518444</v>
      </c>
      <c r="X220">
        <v>103.7065981361507</v>
      </c>
    </row>
    <row r="221" spans="1:24" x14ac:dyDescent="0.3">
      <c r="A221">
        <v>21.768296243000002</v>
      </c>
      <c r="B221">
        <v>0.57700977230505379</v>
      </c>
      <c r="C221">
        <v>0.48785140566855589</v>
      </c>
      <c r="D221">
        <v>-1.14748552441597E-2</v>
      </c>
      <c r="E221">
        <v>9.6057499794546686E-3</v>
      </c>
      <c r="F221">
        <v>2.8858849918372169E-2</v>
      </c>
      <c r="G221">
        <v>1.8098236043431739</v>
      </c>
      <c r="H221">
        <v>103.6952541920184</v>
      </c>
      <c r="I221">
        <v>21.759767786000001</v>
      </c>
      <c r="J221">
        <v>0.57888813542361606</v>
      </c>
      <c r="K221">
        <v>0.50633988394856799</v>
      </c>
      <c r="L221">
        <v>0</v>
      </c>
      <c r="M221">
        <v>0</v>
      </c>
      <c r="N221">
        <v>0</v>
      </c>
      <c r="O221">
        <v>1.717229451037221</v>
      </c>
      <c r="P221">
        <v>98.390000000000015</v>
      </c>
      <c r="Q221">
        <v>21.750653982999999</v>
      </c>
      <c r="R221">
        <v>0.50599010177860126</v>
      </c>
      <c r="S221">
        <v>0.56655487292987361</v>
      </c>
      <c r="T221">
        <v>-3.8294795631293378E-2</v>
      </c>
      <c r="U221">
        <v>0.14056267002797479</v>
      </c>
      <c r="V221">
        <v>-5.3581400994014407E-2</v>
      </c>
      <c r="W221">
        <v>1.818179839674791</v>
      </c>
      <c r="X221">
        <v>104.17403120913821</v>
      </c>
    </row>
    <row r="222" spans="1:24" x14ac:dyDescent="0.3">
      <c r="A222">
        <v>21.903262378000001</v>
      </c>
      <c r="B222">
        <v>0.57764616873108432</v>
      </c>
      <c r="C222">
        <v>0.48774169193381112</v>
      </c>
      <c r="D222">
        <v>-1.1253115721046919E-2</v>
      </c>
      <c r="E222">
        <v>9.2337440294881223E-3</v>
      </c>
      <c r="F222">
        <v>2.923070030710807E-2</v>
      </c>
      <c r="G222">
        <v>1.835934246595605</v>
      </c>
      <c r="H222">
        <v>105.19128379345869</v>
      </c>
      <c r="I222">
        <v>21.877634691000001</v>
      </c>
      <c r="J222">
        <v>0.57884927757412619</v>
      </c>
      <c r="K222">
        <v>0.50659278779730144</v>
      </c>
      <c r="L222">
        <v>0</v>
      </c>
      <c r="M222">
        <v>0</v>
      </c>
      <c r="N222">
        <v>0</v>
      </c>
      <c r="O222">
        <v>1.741140461789543</v>
      </c>
      <c r="P222">
        <v>99.76</v>
      </c>
      <c r="Q222">
        <v>21.782180070999999</v>
      </c>
      <c r="R222">
        <v>0.50972192546698836</v>
      </c>
      <c r="S222">
        <v>0.56693964403887431</v>
      </c>
      <c r="T222">
        <v>-4.1068810215037103E-2</v>
      </c>
      <c r="U222">
        <v>0.13907593924079181</v>
      </c>
      <c r="V222">
        <v>-5.2609544136235108E-2</v>
      </c>
      <c r="W222">
        <v>1.8272632697466811</v>
      </c>
      <c r="X222">
        <v>104.6944734157597</v>
      </c>
    </row>
    <row r="223" spans="1:24" x14ac:dyDescent="0.3">
      <c r="A223">
        <v>21.993239404000001</v>
      </c>
      <c r="B223">
        <v>0.57846622401060932</v>
      </c>
      <c r="C223">
        <v>0.48804545847506209</v>
      </c>
      <c r="D223">
        <v>-1.075420156121254E-2</v>
      </c>
      <c r="E223">
        <v>9.3456039240064036E-3</v>
      </c>
      <c r="F223">
        <v>2.901150284898963E-2</v>
      </c>
      <c r="G223">
        <v>1.8583746706508879</v>
      </c>
      <c r="H223">
        <v>106.4770253823102</v>
      </c>
      <c r="I223">
        <v>21.959551450999999</v>
      </c>
      <c r="J223">
        <v>0.57883454006465618</v>
      </c>
      <c r="K223">
        <v>0.50667679700005275</v>
      </c>
      <c r="L223">
        <v>0</v>
      </c>
      <c r="M223">
        <v>0</v>
      </c>
      <c r="N223">
        <v>0</v>
      </c>
      <c r="O223">
        <v>1.7556266945810961</v>
      </c>
      <c r="P223">
        <v>100.59</v>
      </c>
      <c r="Q223">
        <v>21.960666894999999</v>
      </c>
      <c r="R223">
        <v>0.50812686083173664</v>
      </c>
      <c r="S223">
        <v>0.56582696587302594</v>
      </c>
      <c r="T223">
        <v>-4.0387171344594998E-2</v>
      </c>
      <c r="U223">
        <v>0.14581849140429151</v>
      </c>
      <c r="V223">
        <v>-5.67526011229635E-2</v>
      </c>
      <c r="W223">
        <v>1.870871774195094</v>
      </c>
      <c r="X223">
        <v>107.1930566715312</v>
      </c>
    </row>
    <row r="224" spans="1:24" x14ac:dyDescent="0.3">
      <c r="A224">
        <v>22.088215591000001</v>
      </c>
      <c r="B224">
        <v>0.57968963250992489</v>
      </c>
      <c r="C224">
        <v>0.48728357655702809</v>
      </c>
      <c r="D224">
        <v>-1.095552463084459E-2</v>
      </c>
      <c r="E224">
        <v>9.7071385933747631E-3</v>
      </c>
      <c r="F224">
        <v>2.8352449585955699E-2</v>
      </c>
      <c r="G224">
        <v>1.8825564801358019</v>
      </c>
      <c r="H224">
        <v>107.86254100678531</v>
      </c>
      <c r="I224">
        <v>22.099420351999999</v>
      </c>
      <c r="J224">
        <v>0.57884199843539164</v>
      </c>
      <c r="K224">
        <v>0.5066347993690844</v>
      </c>
      <c r="L224">
        <v>0</v>
      </c>
      <c r="M224">
        <v>0</v>
      </c>
      <c r="N224">
        <v>0</v>
      </c>
      <c r="O224">
        <v>1.789660614994985</v>
      </c>
      <c r="P224">
        <v>102.54</v>
      </c>
      <c r="Q224">
        <v>22.081283093</v>
      </c>
      <c r="R224">
        <v>0.50981475860147007</v>
      </c>
      <c r="S224">
        <v>0.56461850767545019</v>
      </c>
      <c r="T224">
        <v>-4.0044805955654419E-2</v>
      </c>
      <c r="U224">
        <v>0.14629045812758679</v>
      </c>
      <c r="V224">
        <v>-5.6543801017227328E-2</v>
      </c>
      <c r="W224">
        <v>1.8940167848713261</v>
      </c>
      <c r="X224">
        <v>108.5191681000646</v>
      </c>
    </row>
    <row r="225" spans="1:24" x14ac:dyDescent="0.3">
      <c r="A225">
        <v>22.178192616</v>
      </c>
      <c r="B225">
        <v>0.58019709048081136</v>
      </c>
      <c r="C225">
        <v>0.48698529883122232</v>
      </c>
      <c r="D225">
        <v>-1.1627397499978541E-2</v>
      </c>
      <c r="E225">
        <v>9.4606204351098781E-3</v>
      </c>
      <c r="F225">
        <v>2.864251912549285E-2</v>
      </c>
      <c r="G225">
        <v>1.9010990265115979</v>
      </c>
      <c r="H225">
        <v>108.924950655544</v>
      </c>
      <c r="I225">
        <v>22.159446628000001</v>
      </c>
      <c r="J225">
        <v>0.57883273907748101</v>
      </c>
      <c r="K225">
        <v>0.50667642807761781</v>
      </c>
      <c r="L225">
        <v>0</v>
      </c>
      <c r="M225">
        <v>0</v>
      </c>
      <c r="N225">
        <v>0</v>
      </c>
      <c r="O225">
        <v>1.805368578262935</v>
      </c>
      <c r="P225">
        <v>103.44</v>
      </c>
      <c r="Q225">
        <v>22.200644016999998</v>
      </c>
      <c r="R225">
        <v>0.51907792950176812</v>
      </c>
      <c r="S225">
        <v>0.56746377513293378</v>
      </c>
      <c r="T225">
        <v>-4.7118854928996923E-2</v>
      </c>
      <c r="U225">
        <v>0.14475435158455069</v>
      </c>
      <c r="V225">
        <v>-5.2469331938494942E-2</v>
      </c>
      <c r="W225">
        <v>1.926829857346011</v>
      </c>
      <c r="X225">
        <v>110.39921866572089</v>
      </c>
    </row>
    <row r="226" spans="1:24" x14ac:dyDescent="0.3">
      <c r="A226">
        <v>22.27315879</v>
      </c>
      <c r="B226">
        <v>0.58003226381436568</v>
      </c>
      <c r="C226">
        <v>0.48742121376963082</v>
      </c>
      <c r="D226">
        <v>-1.085786707699299E-2</v>
      </c>
      <c r="E226">
        <v>9.0697906337789576E-3</v>
      </c>
      <c r="F226">
        <v>2.8726050264416769E-2</v>
      </c>
      <c r="G226">
        <v>1.924944884757118</v>
      </c>
      <c r="H226">
        <v>110.2912176918795</v>
      </c>
      <c r="I226">
        <v>22.279309962999999</v>
      </c>
      <c r="J226">
        <v>0.5787317385418278</v>
      </c>
      <c r="K226">
        <v>0.50709074894671968</v>
      </c>
      <c r="L226">
        <v>0</v>
      </c>
      <c r="M226">
        <v>0</v>
      </c>
      <c r="N226">
        <v>0</v>
      </c>
      <c r="O226">
        <v>1.8287559902396591</v>
      </c>
      <c r="P226">
        <v>104.78</v>
      </c>
      <c r="Q226">
        <v>22.302211047</v>
      </c>
      <c r="R226">
        <v>0.52008805064757957</v>
      </c>
      <c r="S226">
        <v>0.5703682277558596</v>
      </c>
      <c r="T226">
        <v>-4.7841934215352322E-2</v>
      </c>
      <c r="U226">
        <v>0.14516908970402351</v>
      </c>
      <c r="V226">
        <v>-5.1020747802279068E-2</v>
      </c>
      <c r="W226">
        <v>1.948821322988161</v>
      </c>
      <c r="X226">
        <v>111.6592368323231</v>
      </c>
    </row>
    <row r="227" spans="1:24" x14ac:dyDescent="0.3">
      <c r="A227">
        <v>22.363135577000001</v>
      </c>
      <c r="B227">
        <v>0.58004588487004327</v>
      </c>
      <c r="C227">
        <v>0.48785403919265458</v>
      </c>
      <c r="D227">
        <v>-1.148134004324675E-2</v>
      </c>
      <c r="E227">
        <v>9.9424755517502211E-3</v>
      </c>
      <c r="F227">
        <v>2.8464048646933821E-2</v>
      </c>
      <c r="G227">
        <v>1.949375788816186</v>
      </c>
      <c r="H227">
        <v>111.6910053841531</v>
      </c>
      <c r="I227">
        <v>22.399270822999998</v>
      </c>
      <c r="J227">
        <v>0.57872223786289556</v>
      </c>
      <c r="K227">
        <v>0.50713236006935647</v>
      </c>
      <c r="L227">
        <v>0</v>
      </c>
      <c r="M227">
        <v>0</v>
      </c>
      <c r="N227">
        <v>0</v>
      </c>
      <c r="O227">
        <v>1.8601719167755559</v>
      </c>
      <c r="P227">
        <v>106.58</v>
      </c>
      <c r="Q227">
        <v>22.334050894000001</v>
      </c>
      <c r="R227">
        <v>0.5199117018382895</v>
      </c>
      <c r="S227">
        <v>0.57088014558379574</v>
      </c>
      <c r="T227">
        <v>-4.633862059930513E-2</v>
      </c>
      <c r="U227">
        <v>0.14604264634042999</v>
      </c>
      <c r="V227">
        <v>-5.1692624408395151E-2</v>
      </c>
      <c r="W227">
        <v>1.9567818820470739</v>
      </c>
      <c r="X227">
        <v>112.1153432689634</v>
      </c>
    </row>
    <row r="228" spans="1:24" x14ac:dyDescent="0.3">
      <c r="A228">
        <v>22.498101712</v>
      </c>
      <c r="B228">
        <v>0.58149717650756705</v>
      </c>
      <c r="C228">
        <v>0.48856957625420139</v>
      </c>
      <c r="D228">
        <v>-1.083308644592762E-2</v>
      </c>
      <c r="E228">
        <v>9.6597722248693944E-3</v>
      </c>
      <c r="F228">
        <v>2.8403762278937161E-2</v>
      </c>
      <c r="G228">
        <v>1.980458779834366</v>
      </c>
      <c r="H228">
        <v>113.4719295841379</v>
      </c>
      <c r="I228">
        <v>22.479160657000001</v>
      </c>
      <c r="J228">
        <v>0.57865996884754778</v>
      </c>
      <c r="K228">
        <v>0.50733628744091275</v>
      </c>
      <c r="L228">
        <v>0</v>
      </c>
      <c r="M228">
        <v>0</v>
      </c>
      <c r="N228">
        <v>0</v>
      </c>
      <c r="O228">
        <v>1.881988532425485</v>
      </c>
      <c r="P228">
        <v>107.83</v>
      </c>
      <c r="Q228">
        <v>22.483005046999999</v>
      </c>
      <c r="R228">
        <v>0.52018287326923507</v>
      </c>
      <c r="S228">
        <v>0.56992515766490337</v>
      </c>
      <c r="T228">
        <v>-4.5919136418391043E-2</v>
      </c>
      <c r="U228">
        <v>0.15182499468659341</v>
      </c>
      <c r="V228">
        <v>-5.7442877308795492E-2</v>
      </c>
      <c r="W228">
        <v>1.9968042104916781</v>
      </c>
      <c r="X228">
        <v>114.40845377512559</v>
      </c>
    </row>
    <row r="229" spans="1:24" x14ac:dyDescent="0.3">
      <c r="A229">
        <v>22.588078738</v>
      </c>
      <c r="B229">
        <v>0.58199986282787886</v>
      </c>
      <c r="C229">
        <v>0.48900421429966989</v>
      </c>
      <c r="D229">
        <v>-1.035016868263483E-2</v>
      </c>
      <c r="E229">
        <v>9.484931215594343E-3</v>
      </c>
      <c r="F229">
        <v>2.8359267782855E-2</v>
      </c>
      <c r="G229">
        <v>2.0024736852359539</v>
      </c>
      <c r="H229">
        <v>114.7332907500286</v>
      </c>
      <c r="I229">
        <v>22.597132690999999</v>
      </c>
      <c r="J229">
        <v>0.57855412606495982</v>
      </c>
      <c r="K229">
        <v>0.50766061696428877</v>
      </c>
      <c r="L229">
        <v>0</v>
      </c>
      <c r="M229">
        <v>0</v>
      </c>
      <c r="N229">
        <v>0</v>
      </c>
      <c r="O229">
        <v>1.9078194053550011</v>
      </c>
      <c r="P229">
        <v>109.31</v>
      </c>
      <c r="Q229">
        <v>22.571923018</v>
      </c>
      <c r="R229">
        <v>0.52042839341963854</v>
      </c>
      <c r="S229">
        <v>0.56759675488408012</v>
      </c>
      <c r="T229">
        <v>-4.5047332228266193E-2</v>
      </c>
      <c r="U229">
        <v>0.15265454965055861</v>
      </c>
      <c r="V229">
        <v>-5.5749482655100352E-2</v>
      </c>
      <c r="W229">
        <v>2.0158256362331142</v>
      </c>
      <c r="X229">
        <v>115.49830119043141</v>
      </c>
    </row>
    <row r="230" spans="1:24" x14ac:dyDescent="0.3">
      <c r="A230">
        <v>22.678055526000001</v>
      </c>
      <c r="B230">
        <v>0.58210804925449156</v>
      </c>
      <c r="C230">
        <v>0.48824867807898858</v>
      </c>
      <c r="D230">
        <v>-1.1829270049929621E-2</v>
      </c>
      <c r="E230">
        <v>9.9541764487886888E-3</v>
      </c>
      <c r="F230">
        <v>2.777939279856952E-2</v>
      </c>
      <c r="G230">
        <v>2.0265970900162129</v>
      </c>
      <c r="H230">
        <v>116.1154600314232</v>
      </c>
      <c r="I230">
        <v>22.679073076000002</v>
      </c>
      <c r="J230">
        <v>0.57859697999967818</v>
      </c>
      <c r="K230">
        <v>0.50754006943828012</v>
      </c>
      <c r="L230">
        <v>0</v>
      </c>
      <c r="M230">
        <v>0</v>
      </c>
      <c r="N230">
        <v>0</v>
      </c>
      <c r="O230">
        <v>1.926494428351341</v>
      </c>
      <c r="P230">
        <v>110.38</v>
      </c>
      <c r="Q230">
        <v>22.678582906999999</v>
      </c>
      <c r="R230">
        <v>0.52159974592045522</v>
      </c>
      <c r="S230">
        <v>0.56848120701217764</v>
      </c>
      <c r="T230">
        <v>-4.7989467616788302E-2</v>
      </c>
      <c r="U230">
        <v>0.15194104785957449</v>
      </c>
      <c r="V230">
        <v>-5.42628005224653E-2</v>
      </c>
      <c r="W230">
        <v>2.0393771650033332</v>
      </c>
      <c r="X230">
        <v>116.84770439004581</v>
      </c>
    </row>
    <row r="231" spans="1:24" x14ac:dyDescent="0.3">
      <c r="A231">
        <v>22.768030167999999</v>
      </c>
      <c r="B231">
        <v>0.58204404478915395</v>
      </c>
      <c r="C231">
        <v>0.48830079091688711</v>
      </c>
      <c r="D231">
        <v>-1.042799651622772E-2</v>
      </c>
      <c r="E231">
        <v>9.317500718311434E-3</v>
      </c>
      <c r="F231">
        <v>2.67186903518759E-2</v>
      </c>
      <c r="G231">
        <v>2.0502387880196942</v>
      </c>
      <c r="H231">
        <v>117.47002954754549</v>
      </c>
      <c r="I231">
        <v>22.796903451999999</v>
      </c>
      <c r="J231">
        <v>0.57859557528794714</v>
      </c>
      <c r="K231">
        <v>0.50753953345236658</v>
      </c>
      <c r="L231">
        <v>0</v>
      </c>
      <c r="M231">
        <v>0</v>
      </c>
      <c r="N231">
        <v>0</v>
      </c>
      <c r="O231">
        <v>1.959481151214034</v>
      </c>
      <c r="P231">
        <v>112.27</v>
      </c>
      <c r="Q231">
        <v>22.798394919</v>
      </c>
      <c r="R231">
        <v>0.52635374462904128</v>
      </c>
      <c r="S231">
        <v>0.57222616983764985</v>
      </c>
      <c r="T231">
        <v>-4.8522760461407861E-2</v>
      </c>
      <c r="U231">
        <v>0.15369031702295899</v>
      </c>
      <c r="V231">
        <v>-5.3242072857860062E-2</v>
      </c>
      <c r="W231">
        <v>2.0749186757023059</v>
      </c>
      <c r="X231">
        <v>118.8840829506161</v>
      </c>
    </row>
    <row r="232" spans="1:24" x14ac:dyDescent="0.3">
      <c r="A232">
        <v>22.868005038</v>
      </c>
      <c r="B232">
        <v>0.58200656341991597</v>
      </c>
      <c r="C232">
        <v>0.4897813940045655</v>
      </c>
      <c r="D232">
        <v>-1.165677886456251E-2</v>
      </c>
      <c r="E232">
        <v>8.785127558123336E-3</v>
      </c>
      <c r="F232">
        <v>2.775307080941726E-2</v>
      </c>
      <c r="G232">
        <v>2.07474814690804</v>
      </c>
      <c r="H232">
        <v>118.8743123704192</v>
      </c>
      <c r="I232">
        <v>22.878873487</v>
      </c>
      <c r="J232">
        <v>0.57848137027335078</v>
      </c>
      <c r="K232">
        <v>0.50781534599560629</v>
      </c>
      <c r="L232">
        <v>0</v>
      </c>
      <c r="M232">
        <v>0</v>
      </c>
      <c r="N232">
        <v>0</v>
      </c>
      <c r="O232">
        <v>1.978854305911171</v>
      </c>
      <c r="P232">
        <v>113.38</v>
      </c>
      <c r="Q232">
        <v>22.814480067000002</v>
      </c>
      <c r="R232">
        <v>0.52644479088400953</v>
      </c>
      <c r="S232">
        <v>0.57180499468122581</v>
      </c>
      <c r="T232">
        <v>-4.8974964259119409E-2</v>
      </c>
      <c r="U232">
        <v>0.1533614174477132</v>
      </c>
      <c r="V232">
        <v>-5.3137375400963117E-2</v>
      </c>
      <c r="W232">
        <v>2.0750084108767282</v>
      </c>
      <c r="X232">
        <v>118.8892243973843</v>
      </c>
    </row>
    <row r="233" spans="1:24" x14ac:dyDescent="0.3">
      <c r="A233">
        <v>22.997972012999998</v>
      </c>
      <c r="B233">
        <v>0.58284029314659946</v>
      </c>
      <c r="C233">
        <v>0.49047672973388862</v>
      </c>
      <c r="D233">
        <v>-1.1711799539625639E-2</v>
      </c>
      <c r="E233">
        <v>9.4157076173834314E-3</v>
      </c>
      <c r="F233">
        <v>2.6393845962690132E-2</v>
      </c>
      <c r="G233">
        <v>2.1121082081843041</v>
      </c>
      <c r="H233">
        <v>121.0148862038992</v>
      </c>
      <c r="I233">
        <v>22.958817556</v>
      </c>
      <c r="J233">
        <v>0.57841367777933883</v>
      </c>
      <c r="K233">
        <v>0.50797192405148772</v>
      </c>
      <c r="L233">
        <v>0</v>
      </c>
      <c r="M233">
        <v>0</v>
      </c>
      <c r="N233">
        <v>0</v>
      </c>
      <c r="O233">
        <v>1.998751059383906</v>
      </c>
      <c r="P233">
        <v>114.52</v>
      </c>
      <c r="Q233">
        <v>22.982892991</v>
      </c>
      <c r="R233">
        <v>0.52531854498253561</v>
      </c>
      <c r="S233">
        <v>0.57042665113576763</v>
      </c>
      <c r="T233">
        <v>-4.9226008341402408E-2</v>
      </c>
      <c r="U233">
        <v>0.15834651378584849</v>
      </c>
      <c r="V233">
        <v>-5.7034418891080303E-2</v>
      </c>
      <c r="W233">
        <v>2.121012616407957</v>
      </c>
      <c r="X233">
        <v>121.52507121417609</v>
      </c>
    </row>
    <row r="234" spans="1:24" x14ac:dyDescent="0.3">
      <c r="A234">
        <v>23.092948198999999</v>
      </c>
      <c r="B234">
        <v>0.5829873766531799</v>
      </c>
      <c r="C234">
        <v>0.49158811852101197</v>
      </c>
      <c r="D234">
        <v>-1.1328103020787241E-2</v>
      </c>
      <c r="E234">
        <v>8.6355147214606694E-3</v>
      </c>
      <c r="F234">
        <v>2.6253612397011E-2</v>
      </c>
      <c r="G234">
        <v>2.1357107611280051</v>
      </c>
      <c r="H234">
        <v>122.36721287330739</v>
      </c>
      <c r="I234">
        <v>23.076848084000002</v>
      </c>
      <c r="J234">
        <v>0.5783931470609075</v>
      </c>
      <c r="K234">
        <v>0.50800940076346213</v>
      </c>
      <c r="L234">
        <v>0</v>
      </c>
      <c r="M234">
        <v>0</v>
      </c>
      <c r="N234">
        <v>0</v>
      </c>
      <c r="O234">
        <v>2.032959512722996</v>
      </c>
      <c r="P234">
        <v>116.48</v>
      </c>
      <c r="Q234">
        <v>23.071800948</v>
      </c>
      <c r="R234">
        <v>0.52716221452834433</v>
      </c>
      <c r="S234">
        <v>0.56903340232328126</v>
      </c>
      <c r="T234">
        <v>-5.024526653589928E-2</v>
      </c>
      <c r="U234">
        <v>0.15927562327156219</v>
      </c>
      <c r="V234">
        <v>-5.5777160002808232E-2</v>
      </c>
      <c r="W234">
        <v>2.1473713877149501</v>
      </c>
      <c r="X234">
        <v>123.0353175632174</v>
      </c>
    </row>
    <row r="235" spans="1:24" x14ac:dyDescent="0.3">
      <c r="A235">
        <v>23.187924148</v>
      </c>
      <c r="B235">
        <v>0.58382754305628615</v>
      </c>
      <c r="C235">
        <v>0.49260161217723242</v>
      </c>
      <c r="D235">
        <v>-1.200257893651724E-2</v>
      </c>
      <c r="E235">
        <v>8.7223166474606952E-3</v>
      </c>
      <c r="F235">
        <v>2.62724312925279E-2</v>
      </c>
      <c r="G235">
        <v>2.161004152027711</v>
      </c>
      <c r="H235">
        <v>123.8164174214352</v>
      </c>
      <c r="I235">
        <v>23.158604372999999</v>
      </c>
      <c r="J235">
        <v>0.57827793767528912</v>
      </c>
      <c r="K235">
        <v>0.50823787277587518</v>
      </c>
      <c r="L235">
        <v>0</v>
      </c>
      <c r="M235">
        <v>0</v>
      </c>
      <c r="N235">
        <v>0</v>
      </c>
      <c r="O235">
        <v>2.0509364040185369</v>
      </c>
      <c r="P235">
        <v>117.51</v>
      </c>
      <c r="Q235">
        <v>23.172993899000002</v>
      </c>
      <c r="R235">
        <v>0.52805905510799767</v>
      </c>
      <c r="S235">
        <v>0.56788923939069558</v>
      </c>
      <c r="T235">
        <v>-5.0821397201788333E-2</v>
      </c>
      <c r="U235">
        <v>0.1601741266828729</v>
      </c>
      <c r="V235">
        <v>-5.3212723107040699E-2</v>
      </c>
      <c r="W235">
        <v>2.1691345582807831</v>
      </c>
      <c r="X235">
        <v>124.282255385463</v>
      </c>
    </row>
    <row r="236" spans="1:24" x14ac:dyDescent="0.3">
      <c r="A236">
        <v>23.272894144999999</v>
      </c>
      <c r="B236">
        <v>0.58519010513390801</v>
      </c>
      <c r="C236">
        <v>0.49281435221533221</v>
      </c>
      <c r="D236">
        <v>-1.1900085024535659E-2</v>
      </c>
      <c r="E236">
        <v>8.9258049883882626E-3</v>
      </c>
      <c r="F236">
        <v>2.5363029267597582E-2</v>
      </c>
      <c r="G236">
        <v>2.1846617320749431</v>
      </c>
      <c r="H236">
        <v>125.17189691163441</v>
      </c>
      <c r="I236">
        <v>23.296504690999999</v>
      </c>
      <c r="J236">
        <v>0.57826289413198761</v>
      </c>
      <c r="K236">
        <v>0.50827818288186921</v>
      </c>
      <c r="L236">
        <v>0</v>
      </c>
      <c r="M236">
        <v>0</v>
      </c>
      <c r="N236">
        <v>0</v>
      </c>
      <c r="O236">
        <v>2.087239252460019</v>
      </c>
      <c r="P236">
        <v>119.59</v>
      </c>
      <c r="Q236">
        <v>23.277931929000001</v>
      </c>
      <c r="R236">
        <v>0.52970538923839616</v>
      </c>
      <c r="S236">
        <v>0.56763268492728769</v>
      </c>
      <c r="T236">
        <v>-5.0978711390317913E-2</v>
      </c>
      <c r="U236">
        <v>0.15998493143231321</v>
      </c>
      <c r="V236">
        <v>-5.2483486244681382E-2</v>
      </c>
      <c r="W236">
        <v>2.193868468921508</v>
      </c>
      <c r="X236">
        <v>125.69940407603021</v>
      </c>
    </row>
    <row r="237" spans="1:24" x14ac:dyDescent="0.3">
      <c r="A237">
        <v>23.362871170999998</v>
      </c>
      <c r="B237">
        <v>0.5848403992711898</v>
      </c>
      <c r="C237">
        <v>0.49198391081019921</v>
      </c>
      <c r="D237">
        <v>-1.1670411564409729E-2</v>
      </c>
      <c r="E237">
        <v>8.1986089291170138E-3</v>
      </c>
      <c r="F237">
        <v>2.4619107488328209E-2</v>
      </c>
      <c r="G237">
        <v>2.210695849239158</v>
      </c>
      <c r="H237">
        <v>126.6635419484931</v>
      </c>
      <c r="I237">
        <v>23.378453355000001</v>
      </c>
      <c r="J237">
        <v>0.57819915122341869</v>
      </c>
      <c r="K237">
        <v>0.50838910985264663</v>
      </c>
      <c r="L237">
        <v>0</v>
      </c>
      <c r="M237">
        <v>0</v>
      </c>
      <c r="N237">
        <v>0</v>
      </c>
      <c r="O237">
        <v>2.1116738619879389</v>
      </c>
      <c r="P237">
        <v>120.99</v>
      </c>
      <c r="Q237">
        <v>23.332256079</v>
      </c>
      <c r="R237">
        <v>0.53028516606919274</v>
      </c>
      <c r="S237">
        <v>0.56371607871107865</v>
      </c>
      <c r="T237">
        <v>-5.2343660744979439E-2</v>
      </c>
      <c r="U237">
        <v>0.16125337966037689</v>
      </c>
      <c r="V237">
        <v>-5.1124994347871121E-2</v>
      </c>
      <c r="W237">
        <v>2.2095600191108962</v>
      </c>
      <c r="X237">
        <v>126.59846367589989</v>
      </c>
    </row>
    <row r="238" spans="1:24" x14ac:dyDescent="0.3">
      <c r="A238">
        <v>23.497837306000001</v>
      </c>
      <c r="B238">
        <v>0.58669716087625645</v>
      </c>
      <c r="C238">
        <v>0.49304767460258969</v>
      </c>
      <c r="D238">
        <v>-1.2568908743560311E-2</v>
      </c>
      <c r="E238">
        <v>9.1590917202616692E-3</v>
      </c>
      <c r="F238">
        <v>2.526084819069568E-2</v>
      </c>
      <c r="G238">
        <v>2.2493345961210212</v>
      </c>
      <c r="H238">
        <v>128.87737907049811</v>
      </c>
      <c r="I238">
        <v>23.459378803</v>
      </c>
      <c r="J238">
        <v>0.57800042448440425</v>
      </c>
      <c r="K238">
        <v>0.50871746226164127</v>
      </c>
      <c r="L238">
        <v>0</v>
      </c>
      <c r="M238">
        <v>0</v>
      </c>
      <c r="N238">
        <v>0</v>
      </c>
      <c r="O238">
        <v>2.1341886093386662</v>
      </c>
      <c r="P238">
        <v>122.28</v>
      </c>
      <c r="Q238">
        <v>23.49909997</v>
      </c>
      <c r="R238">
        <v>0.53101783081519971</v>
      </c>
      <c r="S238">
        <v>0.56246017895937972</v>
      </c>
      <c r="T238">
        <v>-5.2707826314447773E-2</v>
      </c>
      <c r="U238">
        <v>0.1668516100849794</v>
      </c>
      <c r="V238">
        <v>-5.4586873685902017E-2</v>
      </c>
      <c r="W238">
        <v>2.2604012891830392</v>
      </c>
      <c r="X238">
        <v>129.5114538761184</v>
      </c>
    </row>
    <row r="239" spans="1:24" x14ac:dyDescent="0.3">
      <c r="A239">
        <v>23.587815046999999</v>
      </c>
      <c r="B239">
        <v>0.58759099527253789</v>
      </c>
      <c r="C239">
        <v>0.49159422554557358</v>
      </c>
      <c r="D239">
        <v>-1.349402032792568E-2</v>
      </c>
      <c r="E239">
        <v>8.6204770794355411E-3</v>
      </c>
      <c r="F239">
        <v>2.3940803188974649E-2</v>
      </c>
      <c r="G239">
        <v>2.2786111306862469</v>
      </c>
      <c r="H239">
        <v>130.5548009398544</v>
      </c>
      <c r="I239">
        <v>23.578330863000001</v>
      </c>
      <c r="J239">
        <v>0.57800213372601117</v>
      </c>
      <c r="K239">
        <v>0.50871856105027746</v>
      </c>
      <c r="L239">
        <v>0</v>
      </c>
      <c r="M239">
        <v>0</v>
      </c>
      <c r="N239">
        <v>0</v>
      </c>
      <c r="O239">
        <v>2.1668262663509599</v>
      </c>
      <c r="P239">
        <v>124.15</v>
      </c>
      <c r="Q239">
        <v>23.601922036000001</v>
      </c>
      <c r="R239">
        <v>0.53255878409204582</v>
      </c>
      <c r="S239">
        <v>0.5625765258022607</v>
      </c>
      <c r="T239">
        <v>-5.2862700758747223E-2</v>
      </c>
      <c r="U239">
        <v>0.16688043166795741</v>
      </c>
      <c r="V239">
        <v>-5.4274974377110548E-2</v>
      </c>
      <c r="W239">
        <v>2.2895629857987512</v>
      </c>
      <c r="X239">
        <v>131.18229601563971</v>
      </c>
    </row>
    <row r="240" spans="1:24" x14ac:dyDescent="0.3">
      <c r="A240">
        <v>23.692788362999998</v>
      </c>
      <c r="B240">
        <v>0.58705190017001407</v>
      </c>
      <c r="C240">
        <v>0.49393586687111479</v>
      </c>
      <c r="D240">
        <v>-1.278442330658436E-2</v>
      </c>
      <c r="E240">
        <v>8.6165589237701366E-3</v>
      </c>
      <c r="F240">
        <v>2.4504784323516791E-2</v>
      </c>
      <c r="G240">
        <v>2.3069259741605781</v>
      </c>
      <c r="H240">
        <v>132.17712196850709</v>
      </c>
      <c r="I240">
        <v>23.659236710999998</v>
      </c>
      <c r="J240">
        <v>0.577905416407828</v>
      </c>
      <c r="K240">
        <v>0.50885907536374175</v>
      </c>
      <c r="L240">
        <v>0</v>
      </c>
      <c r="M240">
        <v>0</v>
      </c>
      <c r="N240">
        <v>0</v>
      </c>
      <c r="O240">
        <v>2.1938788697568721</v>
      </c>
      <c r="P240">
        <v>125.7</v>
      </c>
      <c r="Q240">
        <v>23.702790021999999</v>
      </c>
      <c r="R240">
        <v>0.533392648450013</v>
      </c>
      <c r="S240">
        <v>0.55854428955920088</v>
      </c>
      <c r="T240">
        <v>-5.2997377845253088E-2</v>
      </c>
      <c r="U240">
        <v>0.1689202067377821</v>
      </c>
      <c r="V240">
        <v>-5.2556605230297128E-2</v>
      </c>
      <c r="W240">
        <v>2.3152844287367649</v>
      </c>
      <c r="X240">
        <v>132.65602613897451</v>
      </c>
    </row>
    <row r="241" spans="1:24" x14ac:dyDescent="0.3">
      <c r="A241">
        <v>23.77773595</v>
      </c>
      <c r="B241">
        <v>0.58762244957569765</v>
      </c>
      <c r="C241">
        <v>0.49428474894915081</v>
      </c>
      <c r="D241">
        <v>-1.256024092435837E-2</v>
      </c>
      <c r="E241">
        <v>9.0986904082748527E-3</v>
      </c>
      <c r="F241">
        <v>2.405732097148271E-2</v>
      </c>
      <c r="G241">
        <v>2.329836870025404</v>
      </c>
      <c r="H241">
        <v>133.48981960642541</v>
      </c>
      <c r="I241">
        <v>23.776122825000002</v>
      </c>
      <c r="J241">
        <v>0.57762958152823685</v>
      </c>
      <c r="K241">
        <v>0.50923850160608497</v>
      </c>
      <c r="L241">
        <v>0</v>
      </c>
      <c r="M241">
        <v>0</v>
      </c>
      <c r="N241">
        <v>0</v>
      </c>
      <c r="O241">
        <v>2.2263419938439668</v>
      </c>
      <c r="P241">
        <v>127.56</v>
      </c>
      <c r="Q241">
        <v>23.769701005000002</v>
      </c>
      <c r="R241">
        <v>0.53435185189437862</v>
      </c>
      <c r="S241">
        <v>0.55825167769525907</v>
      </c>
      <c r="T241">
        <v>-5.2868782926667773E-2</v>
      </c>
      <c r="U241">
        <v>0.1678728016775691</v>
      </c>
      <c r="V241">
        <v>-5.1133584165701212E-2</v>
      </c>
      <c r="W241">
        <v>2.3317789536424618</v>
      </c>
      <c r="X241">
        <v>133.60109280114429</v>
      </c>
    </row>
    <row r="242" spans="1:24" x14ac:dyDescent="0.3">
      <c r="A242">
        <v>23.867713213999998</v>
      </c>
      <c r="B242">
        <v>0.58708481566536497</v>
      </c>
      <c r="C242">
        <v>0.49393085178599672</v>
      </c>
      <c r="D242">
        <v>-1.3044687919318679E-2</v>
      </c>
      <c r="E242">
        <v>7.8306701326705148E-3</v>
      </c>
      <c r="F242">
        <v>2.3347217633008309E-2</v>
      </c>
      <c r="G242">
        <v>2.3572537647905989</v>
      </c>
      <c r="H242">
        <v>135.06069196382541</v>
      </c>
      <c r="I242">
        <v>23.859007396999999</v>
      </c>
      <c r="J242">
        <v>0.57770806626776416</v>
      </c>
      <c r="K242">
        <v>0.50913746541747418</v>
      </c>
      <c r="L242">
        <v>0</v>
      </c>
      <c r="M242">
        <v>0</v>
      </c>
      <c r="N242">
        <v>0</v>
      </c>
      <c r="O242">
        <v>2.2462387473167018</v>
      </c>
      <c r="P242">
        <v>128.69999999999999</v>
      </c>
      <c r="Q242">
        <v>23.837229013999998</v>
      </c>
      <c r="R242">
        <v>0.53731964350202766</v>
      </c>
      <c r="S242">
        <v>0.55587673419282302</v>
      </c>
      <c r="T242">
        <v>-5.1446074012611608E-2</v>
      </c>
      <c r="U242">
        <v>0.16937075658394701</v>
      </c>
      <c r="V242">
        <v>-5.1531524478675962E-2</v>
      </c>
      <c r="W242">
        <v>2.3476828479748648</v>
      </c>
      <c r="X242">
        <v>134.512318824213</v>
      </c>
    </row>
    <row r="243" spans="1:24" x14ac:dyDescent="0.3">
      <c r="A243">
        <v>23.972686291999999</v>
      </c>
      <c r="B243">
        <v>0.58757470669909129</v>
      </c>
      <c r="C243">
        <v>0.4957917792261004</v>
      </c>
      <c r="D243">
        <v>-1.243217196315527E-2</v>
      </c>
      <c r="E243">
        <v>8.7244268478517319E-3</v>
      </c>
      <c r="F243">
        <v>2.4277961643327978E-2</v>
      </c>
      <c r="G243">
        <v>2.3860019344045922</v>
      </c>
      <c r="H243">
        <v>136.70784075143339</v>
      </c>
      <c r="I243">
        <v>23.938952993000001</v>
      </c>
      <c r="J243">
        <v>0.57765473801589007</v>
      </c>
      <c r="K243">
        <v>0.50920402995671499</v>
      </c>
      <c r="L243">
        <v>0</v>
      </c>
      <c r="M243">
        <v>0</v>
      </c>
      <c r="N243">
        <v>0</v>
      </c>
      <c r="O243">
        <v>2.2715460214706198</v>
      </c>
      <c r="P243">
        <v>130.15</v>
      </c>
      <c r="Q243">
        <v>23.971760989</v>
      </c>
      <c r="R243">
        <v>0.53754075280368885</v>
      </c>
      <c r="S243">
        <v>0.5541886750305095</v>
      </c>
      <c r="T243">
        <v>-5.1045812494869079E-2</v>
      </c>
      <c r="U243">
        <v>0.17565301856595791</v>
      </c>
      <c r="V243">
        <v>-5.7006969487992727E-2</v>
      </c>
      <c r="W243">
        <v>2.3914386505326899</v>
      </c>
      <c r="X243">
        <v>137.01934163998419</v>
      </c>
    </row>
    <row r="244" spans="1:24" x14ac:dyDescent="0.3">
      <c r="A244">
        <v>24.062664270999999</v>
      </c>
      <c r="B244">
        <v>0.58831904949328395</v>
      </c>
      <c r="C244">
        <v>0.49603937468039438</v>
      </c>
      <c r="D244">
        <v>-1.290899328887463E-2</v>
      </c>
      <c r="E244">
        <v>8.8033298559196341E-3</v>
      </c>
      <c r="F244">
        <v>2.410732930262045E-2</v>
      </c>
      <c r="G244">
        <v>2.4121455510225269</v>
      </c>
      <c r="H244">
        <v>138.20575964484919</v>
      </c>
      <c r="I244">
        <v>24.078909493000001</v>
      </c>
      <c r="J244">
        <v>0.57751788295099071</v>
      </c>
      <c r="K244">
        <v>0.50936758985514252</v>
      </c>
      <c r="L244">
        <v>0</v>
      </c>
      <c r="M244">
        <v>0</v>
      </c>
      <c r="N244">
        <v>0</v>
      </c>
      <c r="O244">
        <v>2.3094196662388971</v>
      </c>
      <c r="P244">
        <v>132.32</v>
      </c>
      <c r="Q244">
        <v>24.108922005</v>
      </c>
      <c r="R244">
        <v>0.5386442945970964</v>
      </c>
      <c r="S244">
        <v>0.55466770120629016</v>
      </c>
      <c r="T244">
        <v>-5.1144069418188318E-2</v>
      </c>
      <c r="U244">
        <v>0.1737732701795367</v>
      </c>
      <c r="V244">
        <v>-5.5455544272456338E-2</v>
      </c>
      <c r="W244">
        <v>2.425691763537599</v>
      </c>
      <c r="X244">
        <v>138.98190045035011</v>
      </c>
    </row>
    <row r="245" spans="1:24" x14ac:dyDescent="0.3">
      <c r="A245">
        <v>24.197630168</v>
      </c>
      <c r="B245">
        <v>0.58811695678323028</v>
      </c>
      <c r="C245">
        <v>0.49684014905585799</v>
      </c>
      <c r="D245">
        <v>-1.186935231089592E-2</v>
      </c>
      <c r="E245">
        <v>8.374679231595893E-3</v>
      </c>
      <c r="F245">
        <v>2.4008655073586758E-2</v>
      </c>
      <c r="G245">
        <v>2.4561645031226611</v>
      </c>
      <c r="H245">
        <v>140.72785981877541</v>
      </c>
      <c r="I245">
        <v>24.196802507000001</v>
      </c>
      <c r="J245">
        <v>0.57743014063168274</v>
      </c>
      <c r="K245">
        <v>0.50946069974264174</v>
      </c>
      <c r="L245">
        <v>0</v>
      </c>
      <c r="M245">
        <v>0</v>
      </c>
      <c r="N245">
        <v>0</v>
      </c>
      <c r="O245">
        <v>2.34886410733397</v>
      </c>
      <c r="P245">
        <v>134.58000000000001</v>
      </c>
      <c r="Q245">
        <v>24.162611007999999</v>
      </c>
      <c r="R245">
        <v>0.53996573730381636</v>
      </c>
      <c r="S245">
        <v>0.5544242906408634</v>
      </c>
      <c r="T245">
        <v>-5.2149711646559668E-2</v>
      </c>
      <c r="U245">
        <v>0.1731298221503183</v>
      </c>
      <c r="V245">
        <v>-5.3490645718214463E-2</v>
      </c>
      <c r="W245">
        <v>2.4471379541815819</v>
      </c>
      <c r="X245">
        <v>140.21067666088331</v>
      </c>
    </row>
    <row r="246" spans="1:24" x14ac:dyDescent="0.3">
      <c r="A246">
        <v>24.292571784</v>
      </c>
      <c r="B246">
        <v>0.58858256212764859</v>
      </c>
      <c r="C246">
        <v>0.49909393036292798</v>
      </c>
      <c r="D246">
        <v>-1.064322702586651E-2</v>
      </c>
      <c r="E246">
        <v>9.3125442894136119E-3</v>
      </c>
      <c r="F246">
        <v>2.357281936939707E-2</v>
      </c>
      <c r="G246">
        <v>2.4833498721271079</v>
      </c>
      <c r="H246">
        <v>142.28546672723601</v>
      </c>
      <c r="I246">
        <v>24.278707198999999</v>
      </c>
      <c r="J246">
        <v>0.5772492818703312</v>
      </c>
      <c r="K246">
        <v>0.50964170587439162</v>
      </c>
      <c r="L246">
        <v>0</v>
      </c>
      <c r="M246">
        <v>0</v>
      </c>
      <c r="N246">
        <v>0</v>
      </c>
      <c r="O246">
        <v>2.3706807229838982</v>
      </c>
      <c r="P246">
        <v>135.83000000000001</v>
      </c>
      <c r="Q246">
        <v>24.299793958999999</v>
      </c>
      <c r="R246">
        <v>0.54235825880209865</v>
      </c>
      <c r="S246">
        <v>0.55302158010276792</v>
      </c>
      <c r="T246">
        <v>-4.9280231175117047E-2</v>
      </c>
      <c r="U246">
        <v>0.17541921802454011</v>
      </c>
      <c r="V246">
        <v>-5.3344626867270102E-2</v>
      </c>
      <c r="W246">
        <v>2.4824914227683461</v>
      </c>
      <c r="X246">
        <v>142.23628120205319</v>
      </c>
    </row>
    <row r="247" spans="1:24" x14ac:dyDescent="0.3">
      <c r="A247">
        <v>24.382548809999999</v>
      </c>
      <c r="B247">
        <v>0.58814001262174687</v>
      </c>
      <c r="C247">
        <v>0.49770361302472671</v>
      </c>
      <c r="D247">
        <v>-1.03158401325345E-2</v>
      </c>
      <c r="E247">
        <v>7.5204852380320901E-3</v>
      </c>
      <c r="F247">
        <v>2.285547161667854E-2</v>
      </c>
      <c r="G247">
        <v>2.5151920523819249</v>
      </c>
      <c r="H247">
        <v>144.10988926633181</v>
      </c>
      <c r="I247">
        <v>24.398637069999999</v>
      </c>
      <c r="J247">
        <v>0.57730940136386466</v>
      </c>
      <c r="K247">
        <v>0.50958116589885027</v>
      </c>
      <c r="L247">
        <v>0</v>
      </c>
      <c r="M247">
        <v>0</v>
      </c>
      <c r="N247">
        <v>0</v>
      </c>
      <c r="O247">
        <v>2.4068090385001799</v>
      </c>
      <c r="P247">
        <v>137.9</v>
      </c>
      <c r="Q247">
        <v>24.336442947999998</v>
      </c>
      <c r="R247">
        <v>0.5432276478782232</v>
      </c>
      <c r="S247">
        <v>0.55215397422483548</v>
      </c>
      <c r="T247">
        <v>-4.932691202386201E-2</v>
      </c>
      <c r="U247">
        <v>0.17441273422076389</v>
      </c>
      <c r="V247">
        <v>-5.3472138387474999E-2</v>
      </c>
      <c r="W247">
        <v>2.4911832051063412</v>
      </c>
      <c r="X247">
        <v>142.73428364646659</v>
      </c>
    </row>
    <row r="248" spans="1:24" x14ac:dyDescent="0.3">
      <c r="A248">
        <v>24.472525835999999</v>
      </c>
      <c r="B248">
        <v>0.58943444734207129</v>
      </c>
      <c r="C248">
        <v>0.49854840874319828</v>
      </c>
      <c r="D248">
        <v>-1.1744227260351179E-2</v>
      </c>
      <c r="E248">
        <v>8.5033868553975028E-3</v>
      </c>
      <c r="F248">
        <v>2.271796670558638E-2</v>
      </c>
      <c r="G248">
        <v>2.5430653606515028</v>
      </c>
      <c r="H248">
        <v>145.70691219124569</v>
      </c>
      <c r="I248">
        <v>24.458632953999999</v>
      </c>
      <c r="J248">
        <v>0.5773410436983496</v>
      </c>
      <c r="K248">
        <v>0.50955257485564753</v>
      </c>
      <c r="L248">
        <v>0</v>
      </c>
      <c r="M248">
        <v>0</v>
      </c>
      <c r="N248">
        <v>0</v>
      </c>
      <c r="O248">
        <v>2.4274039236737139</v>
      </c>
      <c r="P248">
        <v>139.08000000000001</v>
      </c>
      <c r="Q248">
        <v>24.471501111999999</v>
      </c>
      <c r="R248">
        <v>0.54371364589298776</v>
      </c>
      <c r="S248">
        <v>0.54889045421503224</v>
      </c>
      <c r="T248">
        <v>-4.8950686557821053E-2</v>
      </c>
      <c r="U248">
        <v>0.18048047893863081</v>
      </c>
      <c r="V248">
        <v>-5.9184341436990251E-2</v>
      </c>
      <c r="W248">
        <v>2.540723489855329</v>
      </c>
      <c r="X248">
        <v>145.57273287845999</v>
      </c>
    </row>
    <row r="249" spans="1:24" x14ac:dyDescent="0.3">
      <c r="A249">
        <v>24.562503577000001</v>
      </c>
      <c r="B249">
        <v>0.5903729623113636</v>
      </c>
      <c r="C249">
        <v>0.49915570057254971</v>
      </c>
      <c r="D249">
        <v>-1.1874004267156121E-2</v>
      </c>
      <c r="E249">
        <v>8.206761314763068E-3</v>
      </c>
      <c r="F249">
        <v>2.2992155163429489E-2</v>
      </c>
      <c r="G249">
        <v>2.5709995029508308</v>
      </c>
      <c r="H249">
        <v>147.30742064931499</v>
      </c>
      <c r="I249">
        <v>24.578604070000001</v>
      </c>
      <c r="J249">
        <v>0.57737550367409285</v>
      </c>
      <c r="K249">
        <v>0.50952727385864993</v>
      </c>
      <c r="L249">
        <v>0</v>
      </c>
      <c r="M249">
        <v>0</v>
      </c>
      <c r="N249">
        <v>0</v>
      </c>
      <c r="O249">
        <v>2.4631831733395968</v>
      </c>
      <c r="P249">
        <v>141.13</v>
      </c>
      <c r="Q249">
        <v>24.608206033999998</v>
      </c>
      <c r="R249">
        <v>0.54579393187536174</v>
      </c>
      <c r="S249">
        <v>0.54984331395838359</v>
      </c>
      <c r="T249">
        <v>-4.956154926009404E-2</v>
      </c>
      <c r="U249">
        <v>0.17854117088007551</v>
      </c>
      <c r="V249">
        <v>-5.6654641860060723E-2</v>
      </c>
      <c r="W249">
        <v>2.5771457622817371</v>
      </c>
      <c r="X249">
        <v>147.65957536876891</v>
      </c>
    </row>
    <row r="250" spans="1:24" x14ac:dyDescent="0.3">
      <c r="A250">
        <v>24.697468758999999</v>
      </c>
      <c r="B250">
        <v>0.59044681071470806</v>
      </c>
      <c r="C250">
        <v>0.50176998253655281</v>
      </c>
      <c r="D250">
        <v>-1.1608622036874291E-2</v>
      </c>
      <c r="E250">
        <v>7.6537057521257742E-3</v>
      </c>
      <c r="F250">
        <v>2.31539072113815E-2</v>
      </c>
      <c r="G250">
        <v>2.613449102511642</v>
      </c>
      <c r="H250">
        <v>149.73960354616989</v>
      </c>
      <c r="I250">
        <v>24.658445011000001</v>
      </c>
      <c r="J250">
        <v>0.57717570969390275</v>
      </c>
      <c r="K250">
        <v>0.50968711972344605</v>
      </c>
      <c r="L250">
        <v>0</v>
      </c>
      <c r="M250">
        <v>0</v>
      </c>
      <c r="N250">
        <v>0</v>
      </c>
      <c r="O250">
        <v>2.4918065730723038</v>
      </c>
      <c r="P250">
        <v>142.77000000000001</v>
      </c>
      <c r="Q250">
        <v>24.661797047</v>
      </c>
      <c r="R250">
        <v>0.54671391335381581</v>
      </c>
      <c r="S250">
        <v>0.55108724011298826</v>
      </c>
      <c r="T250">
        <v>-4.9600664760353741E-2</v>
      </c>
      <c r="U250">
        <v>0.18101921567223181</v>
      </c>
      <c r="V250">
        <v>-5.6266936930289037E-2</v>
      </c>
      <c r="W250">
        <v>2.5998359396439881</v>
      </c>
      <c r="X250">
        <v>148.9596267680291</v>
      </c>
    </row>
    <row r="251" spans="1:24" x14ac:dyDescent="0.3">
      <c r="A251">
        <v>24.787453176</v>
      </c>
      <c r="B251">
        <v>0.59133163089783947</v>
      </c>
      <c r="C251">
        <v>0.50132998861252986</v>
      </c>
      <c r="D251">
        <v>-1.182317268103361E-2</v>
      </c>
      <c r="E251">
        <v>7.8431194444089324E-3</v>
      </c>
      <c r="F251">
        <v>2.3393650549930589E-2</v>
      </c>
      <c r="G251">
        <v>2.639083803974954</v>
      </c>
      <c r="H251">
        <v>151.2083637490955</v>
      </c>
      <c r="I251">
        <v>24.776393823999999</v>
      </c>
      <c r="J251">
        <v>0.57697017951939222</v>
      </c>
      <c r="K251">
        <v>0.50983951883553147</v>
      </c>
      <c r="L251">
        <v>0</v>
      </c>
      <c r="M251">
        <v>0</v>
      </c>
      <c r="N251">
        <v>0</v>
      </c>
      <c r="O251">
        <v>2.5267131581121909</v>
      </c>
      <c r="P251">
        <v>144.77000000000001</v>
      </c>
      <c r="Q251">
        <v>24.781888962</v>
      </c>
      <c r="R251">
        <v>0.54902763634297869</v>
      </c>
      <c r="S251">
        <v>0.55096972143633927</v>
      </c>
      <c r="T251">
        <v>-4.6948659280292522E-2</v>
      </c>
      <c r="U251">
        <v>0.1824924723039284</v>
      </c>
      <c r="V251">
        <v>-5.4195633356203241E-2</v>
      </c>
      <c r="W251">
        <v>2.6245969192388152</v>
      </c>
      <c r="X251">
        <v>150.37832639542231</v>
      </c>
    </row>
    <row r="252" spans="1:24" x14ac:dyDescent="0.3">
      <c r="A252">
        <v>24.877429963000001</v>
      </c>
      <c r="B252">
        <v>0.59038251844013312</v>
      </c>
      <c r="C252">
        <v>0.50230596548228146</v>
      </c>
      <c r="D252">
        <v>-1.134578697383404E-2</v>
      </c>
      <c r="E252">
        <v>6.2943325225479213E-3</v>
      </c>
      <c r="F252">
        <v>2.20539452749084E-2</v>
      </c>
      <c r="G252">
        <v>2.6723415714796039</v>
      </c>
      <c r="H252">
        <v>153.11389346313931</v>
      </c>
      <c r="I252">
        <v>24.858290885999999</v>
      </c>
      <c r="J252">
        <v>0.57696993990789347</v>
      </c>
      <c r="K252">
        <v>0.50983917777633714</v>
      </c>
      <c r="L252">
        <v>0</v>
      </c>
      <c r="M252">
        <v>0</v>
      </c>
      <c r="N252">
        <v>0</v>
      </c>
      <c r="O252">
        <v>2.5480061749865222</v>
      </c>
      <c r="P252">
        <v>145.99</v>
      </c>
      <c r="Q252">
        <v>24.847327948</v>
      </c>
      <c r="R252">
        <v>0.55220843194231439</v>
      </c>
      <c r="S252">
        <v>0.54729255146822597</v>
      </c>
      <c r="T252">
        <v>-4.6873490877832463E-2</v>
      </c>
      <c r="U252">
        <v>0.17993049573125719</v>
      </c>
      <c r="V252">
        <v>-5.2895514063619628E-2</v>
      </c>
      <c r="W252">
        <v>2.641115807362922</v>
      </c>
      <c r="X252">
        <v>151.3247889671824</v>
      </c>
    </row>
    <row r="253" spans="1:24" x14ac:dyDescent="0.3">
      <c r="A253">
        <v>24.972405910999999</v>
      </c>
      <c r="B253">
        <v>0.59130324264336775</v>
      </c>
      <c r="C253">
        <v>0.50432975994101092</v>
      </c>
      <c r="D253">
        <v>-1.203106343746185E-2</v>
      </c>
      <c r="E253">
        <v>7.3206710132316484E-3</v>
      </c>
      <c r="F253">
        <v>2.1776525093937179E-2</v>
      </c>
      <c r="G253">
        <v>2.7006500347531368</v>
      </c>
      <c r="H253">
        <v>154.73584893321379</v>
      </c>
      <c r="I253">
        <v>24.976190964000001</v>
      </c>
      <c r="J253">
        <v>0.57689698102130738</v>
      </c>
      <c r="K253">
        <v>0.50988345170931471</v>
      </c>
      <c r="L253">
        <v>0</v>
      </c>
      <c r="M253">
        <v>0</v>
      </c>
      <c r="N253">
        <v>0</v>
      </c>
      <c r="O253">
        <v>2.5909412745855822</v>
      </c>
      <c r="P253">
        <v>148.44999999999999</v>
      </c>
      <c r="Q253">
        <v>25.006148100000001</v>
      </c>
      <c r="R253">
        <v>0.55313240430168276</v>
      </c>
      <c r="S253">
        <v>0.54663219823354703</v>
      </c>
      <c r="T253">
        <v>-4.6355931522607793E-2</v>
      </c>
      <c r="U253">
        <v>0.1872810219416535</v>
      </c>
      <c r="V253">
        <v>-5.9290627930564103E-2</v>
      </c>
      <c r="W253">
        <v>2.7005684975756701</v>
      </c>
      <c r="X253">
        <v>154.73117719707159</v>
      </c>
    </row>
    <row r="254" spans="1:24" x14ac:dyDescent="0.3">
      <c r="A254">
        <v>25.062383891</v>
      </c>
      <c r="B254">
        <v>0.59067815540336976</v>
      </c>
      <c r="C254">
        <v>0.50600656184645443</v>
      </c>
      <c r="D254">
        <v>-1.0854792781174179E-2</v>
      </c>
      <c r="E254">
        <v>6.4059483782259617E-3</v>
      </c>
      <c r="F254">
        <v>2.2333381131667489E-2</v>
      </c>
      <c r="G254">
        <v>2.7306942353018271</v>
      </c>
      <c r="H254">
        <v>156.4572548234984</v>
      </c>
      <c r="I254">
        <v>25.058081068</v>
      </c>
      <c r="J254">
        <v>0.5770061280336839</v>
      </c>
      <c r="K254">
        <v>0.50981670600564943</v>
      </c>
      <c r="L254">
        <v>0</v>
      </c>
      <c r="M254">
        <v>0</v>
      </c>
      <c r="N254">
        <v>0</v>
      </c>
      <c r="O254">
        <v>2.6139796207119081</v>
      </c>
      <c r="P254">
        <v>149.77000000000001</v>
      </c>
      <c r="Q254">
        <v>25.088987113000002</v>
      </c>
      <c r="R254">
        <v>0.55356634108764424</v>
      </c>
      <c r="S254">
        <v>0.55045893202354512</v>
      </c>
      <c r="T254">
        <v>-4.7901885375286377E-2</v>
      </c>
      <c r="U254">
        <v>0.18634263919555399</v>
      </c>
      <c r="V254">
        <v>-5.63301472569505E-2</v>
      </c>
      <c r="W254">
        <v>2.7298635502885422</v>
      </c>
      <c r="X254">
        <v>156.40966007813239</v>
      </c>
    </row>
    <row r="255" spans="1:24" x14ac:dyDescent="0.3">
      <c r="A255">
        <v>25.197349072000002</v>
      </c>
      <c r="B255">
        <v>0.59329316650688835</v>
      </c>
      <c r="C255">
        <v>0.50796665566778665</v>
      </c>
      <c r="D255">
        <v>-1.121236383914948E-2</v>
      </c>
      <c r="E255">
        <v>7.1644156792213306E-3</v>
      </c>
      <c r="F255">
        <v>2.1036249733903861E-2</v>
      </c>
      <c r="G255">
        <v>2.775823407400019</v>
      </c>
      <c r="H255">
        <v>159.04296591764441</v>
      </c>
      <c r="I255">
        <v>25.196005767999999</v>
      </c>
      <c r="J255">
        <v>0.57678338905207938</v>
      </c>
      <c r="K255">
        <v>0.50994259739168935</v>
      </c>
      <c r="L255">
        <v>0</v>
      </c>
      <c r="M255">
        <v>0</v>
      </c>
      <c r="N255">
        <v>0</v>
      </c>
      <c r="O255">
        <v>2.6637215043937461</v>
      </c>
      <c r="P255">
        <v>152.62</v>
      </c>
      <c r="Q255">
        <v>25.206365109</v>
      </c>
      <c r="R255">
        <v>0.55728206255185497</v>
      </c>
      <c r="S255">
        <v>0.54339878258094942</v>
      </c>
      <c r="T255">
        <v>-4.318645431588633E-2</v>
      </c>
      <c r="U255">
        <v>0.18821305478063871</v>
      </c>
      <c r="V255">
        <v>-5.7071520325687401E-2</v>
      </c>
      <c r="W255">
        <v>2.760244273892138</v>
      </c>
      <c r="X255">
        <v>158.15034731917191</v>
      </c>
    </row>
    <row r="256" spans="1:24" x14ac:dyDescent="0.3">
      <c r="A256">
        <v>25.292347194000001</v>
      </c>
      <c r="B256">
        <v>0.59272803491557913</v>
      </c>
      <c r="C256">
        <v>0.50819593727529</v>
      </c>
      <c r="D256">
        <v>-1.038324739784002E-2</v>
      </c>
      <c r="E256">
        <v>6.4535019291491616E-3</v>
      </c>
      <c r="F256">
        <v>2.1561133603799281E-2</v>
      </c>
      <c r="G256">
        <v>2.80741454016571</v>
      </c>
      <c r="H256">
        <v>160.85300449515589</v>
      </c>
      <c r="I256">
        <v>25.275897914000002</v>
      </c>
      <c r="J256">
        <v>0.57685934426821239</v>
      </c>
      <c r="K256">
        <v>0.50990379603250591</v>
      </c>
      <c r="L256">
        <v>0</v>
      </c>
      <c r="M256">
        <v>0</v>
      </c>
      <c r="N256">
        <v>0</v>
      </c>
      <c r="O256">
        <v>2.6841418566420789</v>
      </c>
      <c r="P256">
        <v>153.79</v>
      </c>
      <c r="Q256">
        <v>25.206365109</v>
      </c>
      <c r="R256">
        <v>0.55728206255185497</v>
      </c>
      <c r="S256">
        <v>0.54339878258094942</v>
      </c>
      <c r="T256">
        <v>-4.318645431588633E-2</v>
      </c>
      <c r="U256">
        <v>0.18821305478063871</v>
      </c>
      <c r="V256">
        <v>-5.7071520325687401E-2</v>
      </c>
      <c r="W256">
        <v>2.760244273892138</v>
      </c>
      <c r="X256">
        <v>158.15034731917191</v>
      </c>
    </row>
    <row r="257" spans="1:24" x14ac:dyDescent="0.3">
      <c r="A257">
        <v>25.377324820999998</v>
      </c>
      <c r="B257">
        <v>0.59373088486507908</v>
      </c>
      <c r="C257">
        <v>0.50665602936065302</v>
      </c>
      <c r="D257">
        <v>-1.0137008503079409E-2</v>
      </c>
      <c r="E257">
        <v>5.5745017030835869E-3</v>
      </c>
      <c r="F257">
        <v>2.0745506106517032E-2</v>
      </c>
      <c r="G257">
        <v>2.8379752845648332</v>
      </c>
      <c r="H257">
        <v>162.60400616800371</v>
      </c>
      <c r="I257">
        <v>25.378887427999999</v>
      </c>
      <c r="J257">
        <v>0.57682183194101089</v>
      </c>
      <c r="K257">
        <v>0.50992422832869033</v>
      </c>
      <c r="L257">
        <v>0</v>
      </c>
      <c r="M257">
        <v>0</v>
      </c>
      <c r="N257">
        <v>0</v>
      </c>
      <c r="O257">
        <v>2.720444705083561</v>
      </c>
      <c r="P257">
        <v>155.87</v>
      </c>
      <c r="Q257">
        <v>25.369354009999999</v>
      </c>
      <c r="R257">
        <v>0.55780812175894667</v>
      </c>
      <c r="S257">
        <v>0.54329213875718185</v>
      </c>
      <c r="T257">
        <v>-4.3951030616679689E-2</v>
      </c>
      <c r="U257">
        <v>0.1912288829054945</v>
      </c>
      <c r="V257">
        <v>-6.2675257903502521E-2</v>
      </c>
      <c r="W257">
        <v>2.817788420057425</v>
      </c>
      <c r="X257">
        <v>161.44738403012681</v>
      </c>
    </row>
    <row r="258" spans="1:24" x14ac:dyDescent="0.3">
      <c r="A258">
        <v>25.467303276999999</v>
      </c>
      <c r="B258">
        <v>0.5946612243609698</v>
      </c>
      <c r="C258">
        <v>0.50925450819104179</v>
      </c>
      <c r="D258">
        <v>-1.0239589959383011E-2</v>
      </c>
      <c r="E258">
        <v>6.8161229380488382E-3</v>
      </c>
      <c r="F258">
        <v>2.139241087365789E-2</v>
      </c>
      <c r="G258">
        <v>2.8617848482714421</v>
      </c>
      <c r="H258">
        <v>163.96819368044029</v>
      </c>
      <c r="I258">
        <v>25.495734630000001</v>
      </c>
      <c r="J258">
        <v>0.5768620849375321</v>
      </c>
      <c r="K258">
        <v>0.50990985055461635</v>
      </c>
      <c r="L258">
        <v>0</v>
      </c>
      <c r="M258">
        <v>0</v>
      </c>
      <c r="N258">
        <v>0</v>
      </c>
      <c r="O258">
        <v>2.757445685225842</v>
      </c>
      <c r="P258">
        <v>157.99</v>
      </c>
      <c r="Q258">
        <v>25.491414071000001</v>
      </c>
      <c r="R258">
        <v>0.55913426179379344</v>
      </c>
      <c r="S258">
        <v>0.53571573818777007</v>
      </c>
      <c r="T258">
        <v>-3.9834321036161011E-2</v>
      </c>
      <c r="U258">
        <v>0.19074092879022519</v>
      </c>
      <c r="V258">
        <v>-6.2210209550783963E-2</v>
      </c>
      <c r="W258">
        <v>2.851583732237688</v>
      </c>
      <c r="X258">
        <v>163.38371278538301</v>
      </c>
    </row>
    <row r="259" spans="1:24" x14ac:dyDescent="0.3">
      <c r="A259">
        <v>25.562278032999998</v>
      </c>
      <c r="B259">
        <v>0.59390344096011793</v>
      </c>
      <c r="C259">
        <v>0.5081218805000749</v>
      </c>
      <c r="D259">
        <v>-1.074571534991264E-2</v>
      </c>
      <c r="E259">
        <v>5.2419460128935828E-3</v>
      </c>
      <c r="F259">
        <v>2.0848174203085049E-2</v>
      </c>
      <c r="G259">
        <v>2.896166646552218</v>
      </c>
      <c r="H259">
        <v>165.93812561399889</v>
      </c>
      <c r="I259">
        <v>25.577628549</v>
      </c>
      <c r="J259">
        <v>0.57666410678991353</v>
      </c>
      <c r="K259">
        <v>0.5099890441802446</v>
      </c>
      <c r="L259">
        <v>0</v>
      </c>
      <c r="M259">
        <v>0</v>
      </c>
      <c r="N259">
        <v>0</v>
      </c>
      <c r="O259">
        <v>2.779611366726169</v>
      </c>
      <c r="P259">
        <v>159.26</v>
      </c>
      <c r="Q259">
        <v>25.559366942</v>
      </c>
      <c r="R259">
        <v>0.56347344619757966</v>
      </c>
      <c r="S259">
        <v>0.53580066879577581</v>
      </c>
      <c r="T259">
        <v>-3.9992080140438299E-2</v>
      </c>
      <c r="U259">
        <v>0.19017513828787999</v>
      </c>
      <c r="V259">
        <v>-6.0025328772290013E-2</v>
      </c>
      <c r="W259">
        <v>2.8710277152412469</v>
      </c>
      <c r="X259">
        <v>164.49777094841099</v>
      </c>
    </row>
    <row r="260" spans="1:24" x14ac:dyDescent="0.3">
      <c r="A260">
        <v>25.697244168000001</v>
      </c>
      <c r="B260">
        <v>0.59614101621493143</v>
      </c>
      <c r="C260">
        <v>0.50981340617022375</v>
      </c>
      <c r="D260">
        <v>-1.117315050214529E-2</v>
      </c>
      <c r="E260">
        <v>6.6718265511168592E-3</v>
      </c>
      <c r="F260">
        <v>2.097721367947377E-2</v>
      </c>
      <c r="G260">
        <v>2.941015811852111</v>
      </c>
      <c r="H260">
        <v>168.50779350036731</v>
      </c>
      <c r="I260">
        <v>25.658572404000001</v>
      </c>
      <c r="J260">
        <v>0.57658359820042826</v>
      </c>
      <c r="K260">
        <v>0.51001720634194048</v>
      </c>
      <c r="L260">
        <v>0</v>
      </c>
      <c r="M260">
        <v>0</v>
      </c>
      <c r="N260">
        <v>0</v>
      </c>
      <c r="O260">
        <v>2.8120744908132642</v>
      </c>
      <c r="P260">
        <v>161.12</v>
      </c>
      <c r="Q260">
        <v>25.692976951999999</v>
      </c>
      <c r="R260">
        <v>0.56476738380403679</v>
      </c>
      <c r="S260">
        <v>0.5321298655420954</v>
      </c>
      <c r="T260">
        <v>-3.9204444306769878E-2</v>
      </c>
      <c r="U260">
        <v>0.19401460914703761</v>
      </c>
      <c r="V260">
        <v>-6.7499463582692584E-2</v>
      </c>
      <c r="W260">
        <v>2.9224284433111398</v>
      </c>
      <c r="X260">
        <v>167.44281573071549</v>
      </c>
    </row>
    <row r="261" spans="1:24" x14ac:dyDescent="0.3">
      <c r="A261">
        <v>25.787176609999999</v>
      </c>
      <c r="B261">
        <v>0.59412817894006364</v>
      </c>
      <c r="C261">
        <v>0.50992901896580867</v>
      </c>
      <c r="D261">
        <v>-1.011117175221443E-2</v>
      </c>
      <c r="E261">
        <v>4.6955374067489961E-3</v>
      </c>
      <c r="F261">
        <v>2.135671399326991E-2</v>
      </c>
      <c r="G261">
        <v>2.9752078269155962</v>
      </c>
      <c r="H261">
        <v>170.46685165655279</v>
      </c>
      <c r="I261">
        <v>25.717677311999999</v>
      </c>
      <c r="J261">
        <v>0.57670465305282193</v>
      </c>
      <c r="K261">
        <v>0.5099758072059638</v>
      </c>
      <c r="L261">
        <v>0</v>
      </c>
      <c r="M261">
        <v>0</v>
      </c>
      <c r="N261">
        <v>0</v>
      </c>
      <c r="O261">
        <v>2.830051382108806</v>
      </c>
      <c r="P261">
        <v>162.15</v>
      </c>
      <c r="Q261">
        <v>25.778672933999999</v>
      </c>
      <c r="R261">
        <v>0.56442881769627018</v>
      </c>
      <c r="S261">
        <v>0.53419308470756333</v>
      </c>
      <c r="T261">
        <v>-4.0613115726450703E-2</v>
      </c>
      <c r="U261">
        <v>0.19260471692020631</v>
      </c>
      <c r="V261">
        <v>-6.4735685910930651E-2</v>
      </c>
      <c r="W261">
        <v>2.941499855696752</v>
      </c>
      <c r="X261">
        <v>168.53552716976461</v>
      </c>
    </row>
    <row r="262" spans="1:24" x14ac:dyDescent="0.3">
      <c r="A262">
        <v>25.877153635999999</v>
      </c>
      <c r="B262">
        <v>0.59457139177264062</v>
      </c>
      <c r="C262">
        <v>0.51164159779613561</v>
      </c>
      <c r="D262">
        <v>-1.0323424823582171E-2</v>
      </c>
      <c r="E262">
        <v>5.4517093042462418E-3</v>
      </c>
      <c r="F262">
        <v>2.084586873938226E-2</v>
      </c>
      <c r="G262">
        <v>3.005503264623766</v>
      </c>
      <c r="H262">
        <v>172.20265237573241</v>
      </c>
      <c r="I262">
        <v>25.878398038</v>
      </c>
      <c r="J262">
        <v>0.57637863775019071</v>
      </c>
      <c r="K262">
        <v>0.51007619618445277</v>
      </c>
      <c r="L262">
        <v>0</v>
      </c>
      <c r="M262">
        <v>0</v>
      </c>
      <c r="N262">
        <v>0</v>
      </c>
      <c r="O262">
        <v>2.886600049873421</v>
      </c>
      <c r="P262">
        <v>165.39</v>
      </c>
      <c r="Q262">
        <v>25.881352902</v>
      </c>
      <c r="R262">
        <v>0.56350694429176162</v>
      </c>
      <c r="S262">
        <v>0.53540245478973603</v>
      </c>
      <c r="T262">
        <v>-4.050073045445915E-2</v>
      </c>
      <c r="U262">
        <v>0.19584379473514579</v>
      </c>
      <c r="V262">
        <v>-6.1785009976332773E-2</v>
      </c>
      <c r="W262">
        <v>2.97732360660833</v>
      </c>
      <c r="X262">
        <v>170.58807690332591</v>
      </c>
    </row>
    <row r="263" spans="1:24" x14ac:dyDescent="0.3">
      <c r="A263">
        <v>25.972129823</v>
      </c>
      <c r="B263">
        <v>0.59219194789693141</v>
      </c>
      <c r="C263">
        <v>0.51367620144641202</v>
      </c>
      <c r="D263">
        <v>-1.0440953075885769E-2</v>
      </c>
      <c r="E263">
        <v>4.8090669850961833E-3</v>
      </c>
      <c r="F263">
        <v>2.1063995395406071E-2</v>
      </c>
      <c r="G263">
        <v>3.0370227770555558</v>
      </c>
      <c r="H263">
        <v>174.00858741038411</v>
      </c>
      <c r="I263">
        <v>25.958372572999998</v>
      </c>
      <c r="J263">
        <v>0.57646117193260904</v>
      </c>
      <c r="K263">
        <v>0.51005468225722339</v>
      </c>
      <c r="L263">
        <v>0</v>
      </c>
      <c r="M263">
        <v>0</v>
      </c>
      <c r="N263">
        <v>0</v>
      </c>
      <c r="O263">
        <v>2.91173279110214</v>
      </c>
      <c r="P263">
        <v>166.83</v>
      </c>
      <c r="Q263">
        <v>25.917125940999998</v>
      </c>
      <c r="R263">
        <v>0.56361659428954602</v>
      </c>
      <c r="S263">
        <v>0.53420622533544981</v>
      </c>
      <c r="T263">
        <v>-3.7962416522141842E-2</v>
      </c>
      <c r="U263">
        <v>0.19718214170469231</v>
      </c>
      <c r="V263">
        <v>-6.2809373400595531E-2</v>
      </c>
      <c r="W263">
        <v>2.986726950598539</v>
      </c>
      <c r="X263">
        <v>171.12684882727461</v>
      </c>
    </row>
    <row r="264" spans="1:24" x14ac:dyDescent="0.3">
      <c r="A264">
        <v>26.102096797000002</v>
      </c>
      <c r="B264">
        <v>0.5912118515244067</v>
      </c>
      <c r="C264">
        <v>0.51689175420606792</v>
      </c>
      <c r="D264">
        <v>-9.2745367437601089E-3</v>
      </c>
      <c r="E264">
        <v>4.8276164777689467E-3</v>
      </c>
      <c r="F264">
        <v>2.0135109068221871E-2</v>
      </c>
      <c r="G264">
        <v>3.084829030770011</v>
      </c>
      <c r="H264">
        <v>176.74768398255401</v>
      </c>
      <c r="I264">
        <v>26.078235384999999</v>
      </c>
      <c r="J264">
        <v>0.57629507440404171</v>
      </c>
      <c r="K264">
        <v>0.51009354833926146</v>
      </c>
      <c r="L264">
        <v>0</v>
      </c>
      <c r="M264">
        <v>0</v>
      </c>
      <c r="N264">
        <v>0</v>
      </c>
      <c r="O264">
        <v>2.956936818728793</v>
      </c>
      <c r="P264">
        <v>169.42</v>
      </c>
      <c r="Q264">
        <v>26.094134093000001</v>
      </c>
      <c r="R264">
        <v>0.569032329429358</v>
      </c>
      <c r="S264">
        <v>0.52832098544955153</v>
      </c>
      <c r="T264">
        <v>-3.9438837507194957E-2</v>
      </c>
      <c r="U264">
        <v>0.19964800892160231</v>
      </c>
      <c r="V264">
        <v>-6.6570045039193837E-2</v>
      </c>
      <c r="W264">
        <v>3.057472934707421</v>
      </c>
      <c r="X264">
        <v>175.1802951342132</v>
      </c>
    </row>
    <row r="265" spans="1:24" x14ac:dyDescent="0.3">
      <c r="A265">
        <v>26.192074538</v>
      </c>
      <c r="B265">
        <v>0.59021801577820088</v>
      </c>
      <c r="C265">
        <v>0.5204732890643774</v>
      </c>
      <c r="D265">
        <v>-9.2242201790213585E-3</v>
      </c>
      <c r="E265">
        <v>6.8487515604703656E-3</v>
      </c>
      <c r="F265">
        <v>2.103000561087379E-2</v>
      </c>
      <c r="G265">
        <v>3.091533561446604</v>
      </c>
      <c r="H265">
        <v>177.13182529393879</v>
      </c>
      <c r="I265">
        <v>26.198148837000002</v>
      </c>
      <c r="J265">
        <v>0.57625300100406407</v>
      </c>
      <c r="K265">
        <v>0.51010051354546082</v>
      </c>
      <c r="L265">
        <v>0</v>
      </c>
      <c r="M265">
        <v>0</v>
      </c>
      <c r="N265">
        <v>0</v>
      </c>
      <c r="O265">
        <v>2.9907962062174831</v>
      </c>
      <c r="P265">
        <v>171.36</v>
      </c>
      <c r="Q265">
        <v>26.198762894000001</v>
      </c>
      <c r="R265">
        <v>0.56647133095447666</v>
      </c>
      <c r="S265">
        <v>0.53871912188309767</v>
      </c>
      <c r="T265">
        <v>-4.0549897882333118E-2</v>
      </c>
      <c r="U265">
        <v>0.19845457163884311</v>
      </c>
      <c r="V265">
        <v>-6.5677314687771549E-2</v>
      </c>
      <c r="W265">
        <v>3.0824345488831248</v>
      </c>
      <c r="X265">
        <v>176.61049027631489</v>
      </c>
    </row>
    <row r="266" spans="1:24" x14ac:dyDescent="0.3">
      <c r="A266">
        <v>26.282042266000001</v>
      </c>
      <c r="B266">
        <v>0.59126437500311591</v>
      </c>
      <c r="C266">
        <v>0.51943465027061964</v>
      </c>
      <c r="D266">
        <v>-9.1342367231845856E-3</v>
      </c>
      <c r="E266">
        <v>4.8107781491564276E-3</v>
      </c>
      <c r="F266">
        <v>2.1328358968886199E-2</v>
      </c>
      <c r="G266">
        <v>3.093229891160977</v>
      </c>
      <c r="H266">
        <v>177.22901782723491</v>
      </c>
      <c r="I266">
        <v>26.258122442000001</v>
      </c>
      <c r="J266">
        <v>0.57625300100406407</v>
      </c>
      <c r="K266">
        <v>0.51010051354546082</v>
      </c>
      <c r="L266">
        <v>0</v>
      </c>
      <c r="M266">
        <v>0</v>
      </c>
      <c r="N266">
        <v>0</v>
      </c>
      <c r="O266">
        <v>2.9914943379182808</v>
      </c>
      <c r="P266">
        <v>171.4</v>
      </c>
      <c r="Q266">
        <v>26.265897989999999</v>
      </c>
      <c r="R266">
        <v>0.56972628554709304</v>
      </c>
      <c r="S266">
        <v>0.54413628873926523</v>
      </c>
      <c r="T266">
        <v>-4.473082935244254E-2</v>
      </c>
      <c r="U266">
        <v>0.19635434274892069</v>
      </c>
      <c r="V266">
        <v>-6.317674426135568E-2</v>
      </c>
      <c r="W266">
        <v>3.0833665571235782</v>
      </c>
      <c r="X266">
        <v>176.6638904149643</v>
      </c>
    </row>
    <row r="267" spans="1:24" x14ac:dyDescent="0.3">
      <c r="A267">
        <v>26.372020007</v>
      </c>
      <c r="B267">
        <v>0.59057051537486893</v>
      </c>
      <c r="C267">
        <v>0.52126814313536407</v>
      </c>
      <c r="D267">
        <v>-9.3700885772705078E-3</v>
      </c>
      <c r="E267">
        <v>4.90771266378734E-3</v>
      </c>
      <c r="F267">
        <v>2.1220327802332919E-2</v>
      </c>
      <c r="G267">
        <v>3.0921151878186719</v>
      </c>
      <c r="H267">
        <v>177.16515003031179</v>
      </c>
      <c r="I267">
        <v>26.375934328</v>
      </c>
      <c r="J267">
        <v>0.57625300100406407</v>
      </c>
      <c r="K267">
        <v>0.51010051354546082</v>
      </c>
      <c r="L267">
        <v>0</v>
      </c>
      <c r="M267">
        <v>0</v>
      </c>
      <c r="N267">
        <v>0</v>
      </c>
      <c r="O267">
        <v>2.992192469619078</v>
      </c>
      <c r="P267">
        <v>171.44</v>
      </c>
      <c r="Q267">
        <v>26.379496098000001</v>
      </c>
      <c r="R267">
        <v>0.56914618253628368</v>
      </c>
      <c r="S267">
        <v>0.54245711375232819</v>
      </c>
      <c r="T267">
        <v>-4.4691297855500342E-2</v>
      </c>
      <c r="U267">
        <v>0.1980348435476329</v>
      </c>
      <c r="V267">
        <v>-7.3085239892897239E-2</v>
      </c>
      <c r="W267">
        <v>3.0912425316895948</v>
      </c>
      <c r="X267">
        <v>177.1151505171494</v>
      </c>
    </row>
    <row r="268" spans="1:24" x14ac:dyDescent="0.3">
      <c r="A268">
        <v>26.461997032999999</v>
      </c>
      <c r="B268">
        <v>0.5909421385633602</v>
      </c>
      <c r="C268">
        <v>0.52012764701989844</v>
      </c>
      <c r="D268">
        <v>-9.6797365695238113E-3</v>
      </c>
      <c r="E268">
        <v>4.6444909678306449E-3</v>
      </c>
      <c r="F268">
        <v>2.149175919055827E-2</v>
      </c>
      <c r="G268">
        <v>3.0919287582981099</v>
      </c>
      <c r="H268">
        <v>177.15446840560691</v>
      </c>
      <c r="I268">
        <v>26.457862429999999</v>
      </c>
      <c r="J268">
        <v>0.57625300100406407</v>
      </c>
      <c r="K268">
        <v>0.51010051354546082</v>
      </c>
      <c r="L268">
        <v>0</v>
      </c>
      <c r="M268">
        <v>0</v>
      </c>
      <c r="N268">
        <v>0</v>
      </c>
      <c r="O268">
        <v>2.990970739142683</v>
      </c>
      <c r="P268">
        <v>171.37</v>
      </c>
      <c r="Q268">
        <v>26.452944040999999</v>
      </c>
      <c r="R268">
        <v>0.56576096894814176</v>
      </c>
      <c r="S268">
        <v>0.53977092713057939</v>
      </c>
      <c r="T268">
        <v>-4.3083227975905858E-2</v>
      </c>
      <c r="U268">
        <v>0.19941849400256531</v>
      </c>
      <c r="V268">
        <v>-7.3687278514520047E-2</v>
      </c>
      <c r="W268">
        <v>3.091254003597645</v>
      </c>
      <c r="X268">
        <v>177.1158078090636</v>
      </c>
    </row>
    <row r="269" spans="1:24" x14ac:dyDescent="0.3">
      <c r="A269">
        <v>26.591964007000001</v>
      </c>
      <c r="B269">
        <v>0.59074683948219009</v>
      </c>
      <c r="C269">
        <v>0.52129491776998504</v>
      </c>
      <c r="D269">
        <v>-9.4414912164211273E-3</v>
      </c>
      <c r="E269">
        <v>3.9772675292975464E-3</v>
      </c>
      <c r="F269">
        <v>2.2028421572280459E-2</v>
      </c>
      <c r="G269">
        <v>3.0919967715433039</v>
      </c>
      <c r="H269">
        <v>177.1583652775075</v>
      </c>
      <c r="I269">
        <v>26.577853040000001</v>
      </c>
      <c r="J269">
        <v>0.57625300100406407</v>
      </c>
      <c r="K269">
        <v>0.51010051354546082</v>
      </c>
      <c r="L269">
        <v>0</v>
      </c>
      <c r="M269">
        <v>0</v>
      </c>
      <c r="N269">
        <v>0</v>
      </c>
      <c r="O269">
        <v>2.9907962062174831</v>
      </c>
      <c r="P269">
        <v>171.36</v>
      </c>
      <c r="Q269">
        <v>26.568542004000001</v>
      </c>
      <c r="R269">
        <v>0.56454688678873544</v>
      </c>
      <c r="S269">
        <v>0.53715794818299101</v>
      </c>
      <c r="T269">
        <v>-4.3671161713985177E-2</v>
      </c>
      <c r="U269">
        <v>0.2004816828633797</v>
      </c>
      <c r="V269">
        <v>-7.2968041465145114E-2</v>
      </c>
      <c r="W269">
        <v>3.091184431145074</v>
      </c>
      <c r="X269">
        <v>177.11182160116101</v>
      </c>
    </row>
    <row r="270" spans="1:24" x14ac:dyDescent="0.3">
      <c r="A270">
        <v>26.681941986999998</v>
      </c>
      <c r="B270">
        <v>0.59107210892233686</v>
      </c>
      <c r="C270">
        <v>0.52067492128086013</v>
      </c>
      <c r="D270">
        <v>-9.739789180457592E-3</v>
      </c>
      <c r="E270">
        <v>3.8041585804747492E-3</v>
      </c>
      <c r="F270">
        <v>2.1904345377653772E-2</v>
      </c>
      <c r="G270">
        <v>3.0919891775056572</v>
      </c>
      <c r="H270">
        <v>177.15793017120089</v>
      </c>
      <c r="I270">
        <v>26.697696733000001</v>
      </c>
      <c r="J270">
        <v>0.57625300100406407</v>
      </c>
      <c r="K270">
        <v>0.51010051354546082</v>
      </c>
      <c r="L270">
        <v>0</v>
      </c>
      <c r="M270">
        <v>0</v>
      </c>
      <c r="N270">
        <v>0</v>
      </c>
      <c r="O270">
        <v>2.9893999428158868</v>
      </c>
      <c r="P270">
        <v>171.28</v>
      </c>
      <c r="Q270">
        <v>26.689966918</v>
      </c>
      <c r="R270">
        <v>0.56489881795312558</v>
      </c>
      <c r="S270">
        <v>0.5366569584403611</v>
      </c>
      <c r="T270">
        <v>-4.5296337408418832E-2</v>
      </c>
      <c r="U270">
        <v>0.19975429254760241</v>
      </c>
      <c r="V270">
        <v>-7.2475369293343264E-2</v>
      </c>
      <c r="W270">
        <v>3.0904108642609009</v>
      </c>
      <c r="X270">
        <v>177.0674994835268</v>
      </c>
    </row>
    <row r="271" spans="1:24" x14ac:dyDescent="0.3">
      <c r="A271">
        <v>26.771922351000001</v>
      </c>
      <c r="B271">
        <v>0.59090689480561676</v>
      </c>
      <c r="C271">
        <v>0.52122120700497565</v>
      </c>
      <c r="D271">
        <v>-9.7581865265965462E-3</v>
      </c>
      <c r="E271">
        <v>3.4966291297604292E-3</v>
      </c>
      <c r="F271">
        <v>2.2365429288382799E-2</v>
      </c>
      <c r="G271">
        <v>3.0919777336360199</v>
      </c>
      <c r="H271">
        <v>177.15727448576939</v>
      </c>
      <c r="I271">
        <v>26.757665638999999</v>
      </c>
      <c r="J271">
        <v>0.57625300100406407</v>
      </c>
      <c r="K271">
        <v>0.51010051354546082</v>
      </c>
      <c r="L271">
        <v>0</v>
      </c>
      <c r="M271">
        <v>0</v>
      </c>
      <c r="N271">
        <v>0</v>
      </c>
      <c r="O271">
        <v>2.9893999428158868</v>
      </c>
      <c r="P271">
        <v>171.28</v>
      </c>
      <c r="Q271">
        <v>26.807595015</v>
      </c>
      <c r="R271">
        <v>0.56419962989305517</v>
      </c>
      <c r="S271">
        <v>0.53814546370264338</v>
      </c>
      <c r="T271">
        <v>-4.4503285116188188E-2</v>
      </c>
      <c r="U271">
        <v>0.20066242348135019</v>
      </c>
      <c r="V271">
        <v>-7.2643910459059421E-2</v>
      </c>
      <c r="W271">
        <v>3.0914285398825752</v>
      </c>
      <c r="X271">
        <v>177.12580800156201</v>
      </c>
    </row>
    <row r="272" spans="1:24" x14ac:dyDescent="0.3">
      <c r="A272">
        <v>26.87189746</v>
      </c>
      <c r="B272">
        <v>0.59085838532427204</v>
      </c>
      <c r="C272">
        <v>0.52104886447852494</v>
      </c>
      <c r="D272">
        <v>-9.7689311951398849E-3</v>
      </c>
      <c r="E272">
        <v>3.5005048424585441E-3</v>
      </c>
      <c r="F272">
        <v>2.2207704738285209E-2</v>
      </c>
      <c r="G272">
        <v>3.091769103180555</v>
      </c>
      <c r="H272">
        <v>177.14532084119341</v>
      </c>
      <c r="I272">
        <v>26.897555283999999</v>
      </c>
      <c r="J272">
        <v>0.57625300100406407</v>
      </c>
      <c r="K272">
        <v>0.51010051354546082</v>
      </c>
      <c r="L272">
        <v>0</v>
      </c>
      <c r="M272">
        <v>0</v>
      </c>
      <c r="N272">
        <v>0</v>
      </c>
      <c r="O272">
        <v>2.988876344040289</v>
      </c>
      <c r="P272">
        <v>171.25</v>
      </c>
      <c r="Q272">
        <v>26.891657115000001</v>
      </c>
      <c r="R272">
        <v>0.5649584784696442</v>
      </c>
      <c r="S272">
        <v>0.53729327425689954</v>
      </c>
      <c r="T272">
        <v>-4.5670185640871087E-2</v>
      </c>
      <c r="U272">
        <v>0.20046642342753651</v>
      </c>
      <c r="V272">
        <v>-7.2466456201596349E-2</v>
      </c>
      <c r="W272">
        <v>3.090761848600367</v>
      </c>
      <c r="X272">
        <v>177.08760940485331</v>
      </c>
    </row>
    <row r="273" spans="1:24" x14ac:dyDescent="0.3">
      <c r="A273">
        <v>27.001864434000002</v>
      </c>
      <c r="B273">
        <v>0.59040096426083244</v>
      </c>
      <c r="C273">
        <v>0.52150310830309765</v>
      </c>
      <c r="D273">
        <v>-9.4904601573944092E-3</v>
      </c>
      <c r="E273">
        <v>3.657907956502322E-3</v>
      </c>
      <c r="F273">
        <v>2.269357164491995E-2</v>
      </c>
      <c r="G273">
        <v>3.0917669491039081</v>
      </c>
      <c r="H273">
        <v>177.1451974216927</v>
      </c>
      <c r="I273">
        <v>26.977537343000002</v>
      </c>
      <c r="J273">
        <v>0.57625300100406407</v>
      </c>
      <c r="K273">
        <v>0.51010051354546082</v>
      </c>
      <c r="L273">
        <v>0</v>
      </c>
      <c r="M273">
        <v>0</v>
      </c>
      <c r="N273">
        <v>0</v>
      </c>
      <c r="O273">
        <v>2.98870181111509</v>
      </c>
      <c r="P273">
        <v>171.24</v>
      </c>
      <c r="Q273">
        <v>27.006261111000001</v>
      </c>
      <c r="R273">
        <v>0.56461202672597433</v>
      </c>
      <c r="S273">
        <v>0.53835494746183055</v>
      </c>
      <c r="T273">
        <v>-4.4170568360769442E-2</v>
      </c>
      <c r="U273">
        <v>0.20063602670193131</v>
      </c>
      <c r="V273">
        <v>-7.2912197037182047E-2</v>
      </c>
      <c r="W273">
        <v>3.0913637676406371</v>
      </c>
      <c r="X273">
        <v>177.12209682546941</v>
      </c>
    </row>
    <row r="274" spans="1:24" x14ac:dyDescent="0.3">
      <c r="A274">
        <v>27.091842176</v>
      </c>
      <c r="B274">
        <v>0.59086824132448557</v>
      </c>
      <c r="C274">
        <v>0.52093714751509756</v>
      </c>
      <c r="D274">
        <v>-9.8046669736504555E-3</v>
      </c>
      <c r="E274">
        <v>3.75099729284338E-3</v>
      </c>
      <c r="F274">
        <v>2.2573508823608389E-2</v>
      </c>
      <c r="G274">
        <v>3.0916227621019572</v>
      </c>
      <c r="H274">
        <v>177.13693611502029</v>
      </c>
      <c r="I274">
        <v>27.097389173</v>
      </c>
      <c r="J274">
        <v>0.57625300100406407</v>
      </c>
      <c r="K274">
        <v>0.51010051354546082</v>
      </c>
      <c r="L274">
        <v>0</v>
      </c>
      <c r="M274">
        <v>0</v>
      </c>
      <c r="N274">
        <v>0</v>
      </c>
      <c r="O274">
        <v>2.9885272781898902</v>
      </c>
      <c r="P274">
        <v>171.23</v>
      </c>
      <c r="Q274">
        <v>27.090740919999998</v>
      </c>
      <c r="R274">
        <v>0.56442246053790779</v>
      </c>
      <c r="S274">
        <v>0.53828489382276956</v>
      </c>
      <c r="T274">
        <v>-4.4323734043546718E-2</v>
      </c>
      <c r="U274">
        <v>0.19989295505862589</v>
      </c>
      <c r="V274">
        <v>-7.2773150145862248E-2</v>
      </c>
      <c r="W274">
        <v>3.0913102174405571</v>
      </c>
      <c r="X274">
        <v>177.1190286250127</v>
      </c>
    </row>
    <row r="275" spans="1:24" x14ac:dyDescent="0.3">
      <c r="A275">
        <v>27.181819201</v>
      </c>
      <c r="B275">
        <v>0.59124771578228041</v>
      </c>
      <c r="C275">
        <v>0.52033658722098974</v>
      </c>
      <c r="D275">
        <v>-1.0032175108790399E-2</v>
      </c>
      <c r="E275">
        <v>3.1454340785323611E-3</v>
      </c>
      <c r="F275">
        <v>2.285852513182934E-2</v>
      </c>
      <c r="G275">
        <v>3.0914527910256129</v>
      </c>
      <c r="H275">
        <v>177.1271974897065</v>
      </c>
      <c r="I275">
        <v>27.177350104999999</v>
      </c>
      <c r="J275">
        <v>0.57625300100406407</v>
      </c>
      <c r="K275">
        <v>0.51010051354546082</v>
      </c>
      <c r="L275">
        <v>0</v>
      </c>
      <c r="M275">
        <v>0</v>
      </c>
      <c r="N275">
        <v>0</v>
      </c>
      <c r="O275">
        <v>2.9881782123394922</v>
      </c>
      <c r="P275">
        <v>171.21</v>
      </c>
      <c r="Q275">
        <v>27.188977956999999</v>
      </c>
      <c r="R275">
        <v>0.56458343460135096</v>
      </c>
      <c r="S275">
        <v>0.5379595657807078</v>
      </c>
      <c r="T275">
        <v>-4.3984524935572533E-2</v>
      </c>
      <c r="U275">
        <v>0.20036132257957029</v>
      </c>
      <c r="V275">
        <v>-7.2744649522981639E-2</v>
      </c>
      <c r="W275">
        <v>3.0913573475619178</v>
      </c>
      <c r="X275">
        <v>177.12172898205461</v>
      </c>
    </row>
    <row r="276" spans="1:24" x14ac:dyDescent="0.3">
      <c r="A276">
        <v>27.276766777999999</v>
      </c>
      <c r="B276">
        <v>0.58946843939106941</v>
      </c>
      <c r="C276">
        <v>0.52023457466581524</v>
      </c>
      <c r="D276">
        <v>-5.8241789229214191E-3</v>
      </c>
      <c r="E276">
        <v>2.9505882918729508E-3</v>
      </c>
      <c r="F276">
        <v>8.286944357645985E-3</v>
      </c>
      <c r="G276">
        <v>3.0906161982886369</v>
      </c>
      <c r="H276">
        <v>177.07926425670649</v>
      </c>
      <c r="I276">
        <v>27.295222646999999</v>
      </c>
      <c r="J276">
        <v>0.56403090192013217</v>
      </c>
      <c r="K276">
        <v>0.51199041022755787</v>
      </c>
      <c r="L276">
        <v>0</v>
      </c>
      <c r="M276">
        <v>0</v>
      </c>
      <c r="N276">
        <v>0</v>
      </c>
      <c r="O276">
        <v>2.9880036794142919</v>
      </c>
      <c r="P276">
        <v>171.2</v>
      </c>
      <c r="Q276">
        <v>27.285180092000001</v>
      </c>
      <c r="R276">
        <v>0.56097693713310992</v>
      </c>
      <c r="S276">
        <v>0.53351980089288631</v>
      </c>
      <c r="T276">
        <v>-6.166439704916906E-2</v>
      </c>
      <c r="U276">
        <v>0.20150333664028039</v>
      </c>
      <c r="V276">
        <v>-7.2687447673456251E-2</v>
      </c>
      <c r="W276">
        <v>3.0902102117275678</v>
      </c>
      <c r="X276">
        <v>177.05600294021821</v>
      </c>
    </row>
    <row r="277" spans="1:24" x14ac:dyDescent="0.3">
      <c r="A277">
        <v>27.361745596999999</v>
      </c>
      <c r="B277">
        <v>0.57207231481712162</v>
      </c>
      <c r="C277">
        <v>0.52198351975616164</v>
      </c>
      <c r="D277">
        <v>-1.144554931670427E-2</v>
      </c>
      <c r="E277">
        <v>2.984725906747782E-3</v>
      </c>
      <c r="F277">
        <v>2.078889957829607E-2</v>
      </c>
      <c r="G277">
        <v>3.0919664313227671</v>
      </c>
      <c r="H277">
        <v>177.15662691092129</v>
      </c>
      <c r="I277">
        <v>27.377150225000001</v>
      </c>
      <c r="J277">
        <v>0.55484369794466948</v>
      </c>
      <c r="K277">
        <v>0.51341395248402855</v>
      </c>
      <c r="L277">
        <v>0</v>
      </c>
      <c r="M277">
        <v>0</v>
      </c>
      <c r="N277">
        <v>0</v>
      </c>
      <c r="O277">
        <v>2.9874800806386941</v>
      </c>
      <c r="P277">
        <v>171.17</v>
      </c>
      <c r="Q277">
        <v>27.300616026</v>
      </c>
      <c r="R277">
        <v>0.56022673423443292</v>
      </c>
      <c r="S277">
        <v>0.5378574086326422</v>
      </c>
      <c r="T277">
        <v>-5.6069867199460527E-2</v>
      </c>
      <c r="U277">
        <v>0.1995352289532932</v>
      </c>
      <c r="V277">
        <v>-7.5719152803331066E-2</v>
      </c>
      <c r="W277">
        <v>3.0916977649443349</v>
      </c>
      <c r="X277">
        <v>177.14123346134011</v>
      </c>
    </row>
    <row r="278" spans="1:24" x14ac:dyDescent="0.3">
      <c r="A278">
        <v>27.451722622999998</v>
      </c>
      <c r="B278">
        <v>0.55343979345973127</v>
      </c>
      <c r="C278">
        <v>0.52306654274458197</v>
      </c>
      <c r="D278">
        <v>-1.028059329837561E-2</v>
      </c>
      <c r="E278">
        <v>1.768414849016076E-3</v>
      </c>
      <c r="F278">
        <v>2.3384626444195349E-2</v>
      </c>
      <c r="G278">
        <v>3.0927900197246512</v>
      </c>
      <c r="H278">
        <v>177.2038150504051</v>
      </c>
      <c r="I278">
        <v>27.457155851</v>
      </c>
      <c r="J278">
        <v>0.54114808564803007</v>
      </c>
      <c r="K278">
        <v>0.51554205367546257</v>
      </c>
      <c r="L278">
        <v>0</v>
      </c>
      <c r="M278">
        <v>0</v>
      </c>
      <c r="N278">
        <v>0</v>
      </c>
      <c r="O278">
        <v>2.9873055477134951</v>
      </c>
      <c r="P278">
        <v>171.16</v>
      </c>
      <c r="Q278">
        <v>27.479912997</v>
      </c>
      <c r="R278">
        <v>0.5337322182339086</v>
      </c>
      <c r="S278">
        <v>0.53997893809291853</v>
      </c>
      <c r="T278">
        <v>-4.4755649687570467E-2</v>
      </c>
      <c r="U278">
        <v>0.203497060908643</v>
      </c>
      <c r="V278">
        <v>-8.3972944123165055E-2</v>
      </c>
      <c r="W278">
        <v>3.1006474474266961</v>
      </c>
      <c r="X278">
        <v>177.65401249556149</v>
      </c>
    </row>
    <row r="279" spans="1:24" x14ac:dyDescent="0.3">
      <c r="A279">
        <v>27.596686602999998</v>
      </c>
      <c r="B279">
        <v>0.53273842011717976</v>
      </c>
      <c r="C279">
        <v>0.52664778399660017</v>
      </c>
      <c r="D279">
        <v>-7.2758668102324009E-3</v>
      </c>
      <c r="E279">
        <v>2.6446746474621569E-3</v>
      </c>
      <c r="F279">
        <v>2.2167047551834129E-2</v>
      </c>
      <c r="G279">
        <v>3.09264264496306</v>
      </c>
      <c r="H279">
        <v>177.19537109855921</v>
      </c>
      <c r="I279">
        <v>27.537045800000001</v>
      </c>
      <c r="J279">
        <v>0.52896944668126489</v>
      </c>
      <c r="K279">
        <v>0.517433914072983</v>
      </c>
      <c r="L279">
        <v>0</v>
      </c>
      <c r="M279">
        <v>0</v>
      </c>
      <c r="N279">
        <v>0</v>
      </c>
      <c r="O279">
        <v>2.9880036794142919</v>
      </c>
      <c r="P279">
        <v>171.2</v>
      </c>
      <c r="Q279">
        <v>27.551389932999999</v>
      </c>
      <c r="R279">
        <v>0.51525620529759752</v>
      </c>
      <c r="S279">
        <v>0.54152811439964788</v>
      </c>
      <c r="T279">
        <v>-5.2431604323512987E-2</v>
      </c>
      <c r="U279">
        <v>0.2038763107201087</v>
      </c>
      <c r="V279">
        <v>-7.9441829733075536E-2</v>
      </c>
      <c r="W279">
        <v>3.1018858312251001</v>
      </c>
      <c r="X279">
        <v>177.72496666062739</v>
      </c>
    </row>
    <row r="280" spans="1:24" x14ac:dyDescent="0.3">
      <c r="A280">
        <v>27.686663629000002</v>
      </c>
      <c r="B280">
        <v>0.52005657647268366</v>
      </c>
      <c r="C280">
        <v>0.52650274456724155</v>
      </c>
      <c r="D280">
        <v>-8.6142430081963539E-3</v>
      </c>
      <c r="E280">
        <v>3.4922075150395889E-3</v>
      </c>
      <c r="F280">
        <v>2.3208498810525401E-2</v>
      </c>
      <c r="G280">
        <v>3.092803617338133</v>
      </c>
      <c r="H280">
        <v>177.20459413626909</v>
      </c>
      <c r="I280">
        <v>27.697944217</v>
      </c>
      <c r="J280">
        <v>0.50553904321315191</v>
      </c>
      <c r="K280">
        <v>0.5210722039153175</v>
      </c>
      <c r="L280">
        <v>0</v>
      </c>
      <c r="M280">
        <v>0</v>
      </c>
      <c r="N280">
        <v>0</v>
      </c>
      <c r="O280">
        <v>2.9869564818630949</v>
      </c>
      <c r="P280">
        <v>171.14</v>
      </c>
      <c r="Q280">
        <v>27.680962086000001</v>
      </c>
      <c r="R280">
        <v>0.50428350552046131</v>
      </c>
      <c r="S280">
        <v>0.54152907989675025</v>
      </c>
      <c r="T280">
        <v>-5.180594456971073E-2</v>
      </c>
      <c r="U280">
        <v>0.20370908471369051</v>
      </c>
      <c r="V280">
        <v>-9.2016734049474608E-2</v>
      </c>
      <c r="W280">
        <v>3.1104341841979308</v>
      </c>
      <c r="X280">
        <v>178.2147512077587</v>
      </c>
    </row>
    <row r="281" spans="1:24" x14ac:dyDescent="0.3">
      <c r="A281">
        <v>27.776638985999998</v>
      </c>
      <c r="B281">
        <v>0.50665905791800392</v>
      </c>
      <c r="C281">
        <v>0.5268211796741229</v>
      </c>
      <c r="D281">
        <v>-9.0781934559345245E-3</v>
      </c>
      <c r="E281">
        <v>3.0626536825047348E-3</v>
      </c>
      <c r="F281">
        <v>2.1180130133037489E-2</v>
      </c>
      <c r="G281">
        <v>3.093045922330282</v>
      </c>
      <c r="H281">
        <v>177.21847718967419</v>
      </c>
      <c r="I281">
        <v>27.756956857999999</v>
      </c>
      <c r="J281">
        <v>0.49652168756492432</v>
      </c>
      <c r="K281">
        <v>0.52247783515351454</v>
      </c>
      <c r="L281">
        <v>0</v>
      </c>
      <c r="M281">
        <v>0</v>
      </c>
      <c r="N281">
        <v>0</v>
      </c>
      <c r="O281">
        <v>2.9871310147882948</v>
      </c>
      <c r="P281">
        <v>171.15</v>
      </c>
      <c r="Q281">
        <v>27.753102065</v>
      </c>
      <c r="R281">
        <v>0.48950639824791931</v>
      </c>
      <c r="S281">
        <v>0.54186836135924987</v>
      </c>
      <c r="T281">
        <v>-5.3866479384444922E-2</v>
      </c>
      <c r="U281">
        <v>0.20303161512102369</v>
      </c>
      <c r="V281">
        <v>-9.1139522266403206E-2</v>
      </c>
      <c r="W281">
        <v>3.1109016890163299</v>
      </c>
      <c r="X281">
        <v>178.24153726075511</v>
      </c>
    </row>
    <row r="282" spans="1:24" x14ac:dyDescent="0.3">
      <c r="A282">
        <v>27.866617204000001</v>
      </c>
      <c r="B282">
        <v>0.4923346879295814</v>
      </c>
      <c r="C282">
        <v>0.52709587142734049</v>
      </c>
      <c r="D282">
        <v>-7.8495340421795845E-3</v>
      </c>
      <c r="E282">
        <v>2.951965425010172E-3</v>
      </c>
      <c r="F282">
        <v>2.076880371565441E-2</v>
      </c>
      <c r="G282">
        <v>3.0921565598979681</v>
      </c>
      <c r="H282">
        <v>177.16752047584509</v>
      </c>
      <c r="I282">
        <v>27.896874935</v>
      </c>
      <c r="J282">
        <v>0.4755786155149056</v>
      </c>
      <c r="K282">
        <v>0.52573656396169244</v>
      </c>
      <c r="L282">
        <v>0</v>
      </c>
      <c r="M282">
        <v>0</v>
      </c>
      <c r="N282">
        <v>0</v>
      </c>
      <c r="O282">
        <v>2.9871310147882948</v>
      </c>
      <c r="P282">
        <v>171.15</v>
      </c>
      <c r="Q282">
        <v>27.902976036999998</v>
      </c>
      <c r="R282">
        <v>0.4687880575441597</v>
      </c>
      <c r="S282">
        <v>0.54658618095385003</v>
      </c>
      <c r="T282">
        <v>-5.7663353551025781E-2</v>
      </c>
      <c r="U282">
        <v>0.20317258533861021</v>
      </c>
      <c r="V282">
        <v>-9.2279567112124941E-2</v>
      </c>
      <c r="W282">
        <v>3.112907361930668</v>
      </c>
      <c r="X282">
        <v>178.35645385383029</v>
      </c>
    </row>
    <row r="283" spans="1:24" x14ac:dyDescent="0.3">
      <c r="A283">
        <v>28.001582861999999</v>
      </c>
      <c r="B283">
        <v>0.46989178166598738</v>
      </c>
      <c r="C283">
        <v>0.52808807651792633</v>
      </c>
      <c r="D283">
        <v>-1.0013465769588951E-2</v>
      </c>
      <c r="E283">
        <v>3.6963670725703702E-3</v>
      </c>
      <c r="F283">
        <v>1.9683347786734449E-2</v>
      </c>
      <c r="G283">
        <v>3.093329377253546</v>
      </c>
      <c r="H283">
        <v>177.23471796045939</v>
      </c>
      <c r="I283">
        <v>27.977806726000001</v>
      </c>
      <c r="J283">
        <v>0.46356919383571149</v>
      </c>
      <c r="K283">
        <v>0.5276064534781929</v>
      </c>
      <c r="L283">
        <v>0</v>
      </c>
      <c r="M283">
        <v>0</v>
      </c>
      <c r="N283">
        <v>0</v>
      </c>
      <c r="O283">
        <v>2.9871310147882948</v>
      </c>
      <c r="P283">
        <v>171.15</v>
      </c>
      <c r="Q283">
        <v>28.003451109</v>
      </c>
      <c r="R283">
        <v>0.45384629608628979</v>
      </c>
      <c r="S283">
        <v>0.54677737284591466</v>
      </c>
      <c r="T283">
        <v>-5.867945569908728E-2</v>
      </c>
      <c r="U283">
        <v>0.2022606703731534</v>
      </c>
      <c r="V283">
        <v>-9.1404789860521404E-2</v>
      </c>
      <c r="W283">
        <v>3.113462889009817</v>
      </c>
      <c r="X283">
        <v>178.38828321087081</v>
      </c>
    </row>
    <row r="284" spans="1:24" x14ac:dyDescent="0.3">
      <c r="A284">
        <v>28.091560126000001</v>
      </c>
      <c r="B284">
        <v>0.45590105408086251</v>
      </c>
      <c r="C284">
        <v>0.52871188704268035</v>
      </c>
      <c r="D284">
        <v>-1.059961877763271E-2</v>
      </c>
      <c r="E284">
        <v>3.6377432045493871E-3</v>
      </c>
      <c r="F284">
        <v>1.8774646191877999E-2</v>
      </c>
      <c r="G284">
        <v>3.093888944251745</v>
      </c>
      <c r="H284">
        <v>177.26677878781101</v>
      </c>
      <c r="I284">
        <v>28.094757924</v>
      </c>
      <c r="J284">
        <v>0.4451968855826286</v>
      </c>
      <c r="K284">
        <v>0.53046705638764624</v>
      </c>
      <c r="L284">
        <v>0</v>
      </c>
      <c r="M284">
        <v>0</v>
      </c>
      <c r="N284">
        <v>0</v>
      </c>
      <c r="O284">
        <v>2.9869564818630949</v>
      </c>
      <c r="P284">
        <v>171.14</v>
      </c>
      <c r="Q284">
        <v>28.070890903999999</v>
      </c>
      <c r="R284">
        <v>0.44388132313924061</v>
      </c>
      <c r="S284">
        <v>0.54735135202634821</v>
      </c>
      <c r="T284">
        <v>-5.8867146503070851E-2</v>
      </c>
      <c r="U284">
        <v>0.20182204635706411</v>
      </c>
      <c r="V284">
        <v>-9.1536484090438047E-2</v>
      </c>
      <c r="W284">
        <v>3.113665747404653</v>
      </c>
      <c r="X284">
        <v>178.39990614073369</v>
      </c>
    </row>
    <row r="285" spans="1:24" x14ac:dyDescent="0.3">
      <c r="A285">
        <v>28.181538344</v>
      </c>
      <c r="B285">
        <v>0.44333836855449638</v>
      </c>
      <c r="C285">
        <v>0.52781775810619791</v>
      </c>
      <c r="D285">
        <v>-1.2715877033770079E-2</v>
      </c>
      <c r="E285">
        <v>3.830609273764459E-3</v>
      </c>
      <c r="F285">
        <v>1.724177371400713E-2</v>
      </c>
      <c r="G285">
        <v>3.093249162114275</v>
      </c>
      <c r="H285">
        <v>177.2301219715261</v>
      </c>
      <c r="I285">
        <v>28.176661464999999</v>
      </c>
      <c r="J285">
        <v>0.43297710456400251</v>
      </c>
      <c r="K285">
        <v>0.53237188376651134</v>
      </c>
      <c r="L285">
        <v>0</v>
      </c>
      <c r="M285">
        <v>0</v>
      </c>
      <c r="N285">
        <v>0</v>
      </c>
      <c r="O285">
        <v>2.9871310147882948</v>
      </c>
      <c r="P285">
        <v>171.15</v>
      </c>
      <c r="Q285">
        <v>28.205378056000001</v>
      </c>
      <c r="R285">
        <v>0.4220528893889498</v>
      </c>
      <c r="S285">
        <v>0.54879716938213119</v>
      </c>
      <c r="T285">
        <v>-6.0082615013836188E-2</v>
      </c>
      <c r="U285">
        <v>0.20105085891048</v>
      </c>
      <c r="V285">
        <v>-9.1341080711330264E-2</v>
      </c>
      <c r="W285">
        <v>3.1145567723564449</v>
      </c>
      <c r="X285">
        <v>178.45095810991219</v>
      </c>
    </row>
    <row r="286" spans="1:24" x14ac:dyDescent="0.3">
      <c r="A286">
        <v>28.276547910000001</v>
      </c>
      <c r="B286">
        <v>0.42796705498577742</v>
      </c>
      <c r="C286">
        <v>0.52778835491663678</v>
      </c>
      <c r="D286">
        <v>-1.115356013178825E-2</v>
      </c>
      <c r="E286">
        <v>4.1017687028177732E-3</v>
      </c>
      <c r="F286">
        <v>1.9238570551667271E-2</v>
      </c>
      <c r="G286">
        <v>3.0930921737559132</v>
      </c>
      <c r="H286">
        <v>177.22112720115931</v>
      </c>
      <c r="I286">
        <v>28.257578129999999</v>
      </c>
      <c r="J286">
        <v>0.42063083095393672</v>
      </c>
      <c r="K286">
        <v>0.53429589404761202</v>
      </c>
      <c r="L286">
        <v>0</v>
      </c>
      <c r="M286">
        <v>0</v>
      </c>
      <c r="N286">
        <v>0</v>
      </c>
      <c r="O286">
        <v>2.986432883087498</v>
      </c>
      <c r="P286">
        <v>171.11</v>
      </c>
      <c r="Q286">
        <v>28.270387887999998</v>
      </c>
      <c r="R286">
        <v>0.41103396230200862</v>
      </c>
      <c r="S286">
        <v>0.54972308969871653</v>
      </c>
      <c r="T286">
        <v>-6.1854150524646191E-2</v>
      </c>
      <c r="U286">
        <v>0.20068794646436591</v>
      </c>
      <c r="V286">
        <v>-9.0896176667753181E-2</v>
      </c>
      <c r="W286">
        <v>3.1149432859027</v>
      </c>
      <c r="X286">
        <v>178.4731037048372</v>
      </c>
    </row>
    <row r="287" spans="1:24" x14ac:dyDescent="0.3">
      <c r="A287">
        <v>28.366524696999999</v>
      </c>
      <c r="B287">
        <v>0.41415861303470691</v>
      </c>
      <c r="C287">
        <v>0.52760407044467938</v>
      </c>
      <c r="D287">
        <v>-1.092774234712124E-2</v>
      </c>
      <c r="E287">
        <v>5.4716070801410421E-3</v>
      </c>
      <c r="F287">
        <v>1.8790929979373289E-2</v>
      </c>
      <c r="G287">
        <v>3.0926749656538188</v>
      </c>
      <c r="H287">
        <v>177.19722293773069</v>
      </c>
      <c r="I287">
        <v>28.376467493</v>
      </c>
      <c r="J287">
        <v>0.40221864717280947</v>
      </c>
      <c r="K287">
        <v>0.53717755283997093</v>
      </c>
      <c r="L287">
        <v>0</v>
      </c>
      <c r="M287">
        <v>0</v>
      </c>
      <c r="N287">
        <v>0</v>
      </c>
      <c r="O287">
        <v>2.9862583501622981</v>
      </c>
      <c r="P287">
        <v>171.1</v>
      </c>
      <c r="Q287">
        <v>28.400032044</v>
      </c>
      <c r="R287">
        <v>0.38909192403708193</v>
      </c>
      <c r="S287">
        <v>0.55240990763195463</v>
      </c>
      <c r="T287">
        <v>-6.4055370258447972E-2</v>
      </c>
      <c r="U287">
        <v>0.1994982502139197</v>
      </c>
      <c r="V287">
        <v>-9.0325925294867854E-2</v>
      </c>
      <c r="W287">
        <v>3.1159405226309431</v>
      </c>
      <c r="X287">
        <v>178.53024116054101</v>
      </c>
    </row>
    <row r="288" spans="1:24" x14ac:dyDescent="0.3">
      <c r="A288">
        <v>28.461500646000001</v>
      </c>
      <c r="B288">
        <v>0.39888492609110737</v>
      </c>
      <c r="C288">
        <v>0.52700781024576027</v>
      </c>
      <c r="D288">
        <v>-1.117349788546562E-2</v>
      </c>
      <c r="E288">
        <v>4.8016913298198462E-3</v>
      </c>
      <c r="F288">
        <v>1.755886019826134E-2</v>
      </c>
      <c r="G288">
        <v>3.0928149539971952</v>
      </c>
      <c r="H288">
        <v>177.2052436789871</v>
      </c>
      <c r="I288">
        <v>28.457437227</v>
      </c>
      <c r="J288">
        <v>0.39000070157937128</v>
      </c>
      <c r="K288">
        <v>0.53909411681854813</v>
      </c>
      <c r="L288">
        <v>0</v>
      </c>
      <c r="M288">
        <v>0</v>
      </c>
      <c r="N288">
        <v>0</v>
      </c>
      <c r="O288">
        <v>2.9850366196859022</v>
      </c>
      <c r="P288">
        <v>171.03</v>
      </c>
      <c r="Q288">
        <v>28.499608039999998</v>
      </c>
      <c r="R288">
        <v>0.37353865249174462</v>
      </c>
      <c r="S288">
        <v>0.54822400759708889</v>
      </c>
      <c r="T288">
        <v>-5.7180011571828483E-2</v>
      </c>
      <c r="U288">
        <v>0.19921463221409599</v>
      </c>
      <c r="V288">
        <v>-9.3961476881438494E-2</v>
      </c>
      <c r="W288">
        <v>3.113818212177478</v>
      </c>
      <c r="X288">
        <v>178.408641728741</v>
      </c>
    </row>
    <row r="289" spans="1:24" x14ac:dyDescent="0.3">
      <c r="A289">
        <v>28.596466781</v>
      </c>
      <c r="B289">
        <v>0.37710647618792481</v>
      </c>
      <c r="C289">
        <v>0.52775816314224089</v>
      </c>
      <c r="D289">
        <v>-1.104596629738808E-2</v>
      </c>
      <c r="E289">
        <v>4.8987145654439089E-3</v>
      </c>
      <c r="F289">
        <v>1.840492265839613E-2</v>
      </c>
      <c r="G289">
        <v>3.0928148826509299</v>
      </c>
      <c r="H289">
        <v>177.20523959114729</v>
      </c>
      <c r="I289">
        <v>28.577375013000001</v>
      </c>
      <c r="J289">
        <v>0.37150779737379519</v>
      </c>
      <c r="K289">
        <v>0.54201152993107349</v>
      </c>
      <c r="L289">
        <v>0</v>
      </c>
      <c r="M289">
        <v>0</v>
      </c>
      <c r="N289">
        <v>0</v>
      </c>
      <c r="O289">
        <v>2.985385685536301</v>
      </c>
      <c r="P289">
        <v>171.05</v>
      </c>
      <c r="Q289">
        <v>28.599118948000001</v>
      </c>
      <c r="R289">
        <v>0.35813200150544422</v>
      </c>
      <c r="S289">
        <v>0.55840197951616177</v>
      </c>
      <c r="T289">
        <v>-4.9669367625338537E-2</v>
      </c>
      <c r="U289">
        <v>0.19972563091441481</v>
      </c>
      <c r="V289">
        <v>-9.8689914843933413E-2</v>
      </c>
      <c r="W289">
        <v>3.117485240729132</v>
      </c>
      <c r="X289">
        <v>178.6187469881047</v>
      </c>
    </row>
    <row r="290" spans="1:24" x14ac:dyDescent="0.3">
      <c r="A290">
        <v>28.686444760000001</v>
      </c>
      <c r="B290">
        <v>0.361005318864975</v>
      </c>
      <c r="C290">
        <v>0.52694061031371298</v>
      </c>
      <c r="D290">
        <v>-1.341714151203632E-2</v>
      </c>
      <c r="E290">
        <v>4.3417566486182169E-3</v>
      </c>
      <c r="F290">
        <v>1.8365132042252971E-2</v>
      </c>
      <c r="G290">
        <v>3.093090982682289</v>
      </c>
      <c r="H290">
        <v>177.22105895766759</v>
      </c>
      <c r="I290">
        <v>28.697205654000001</v>
      </c>
      <c r="J290">
        <v>0.35267737560719431</v>
      </c>
      <c r="K290">
        <v>0.54497882854908231</v>
      </c>
      <c r="L290">
        <v>0</v>
      </c>
      <c r="M290">
        <v>0</v>
      </c>
      <c r="N290">
        <v>0</v>
      </c>
      <c r="O290">
        <v>2.9850366196859022</v>
      </c>
      <c r="P290">
        <v>171.03</v>
      </c>
      <c r="Q290">
        <v>28.698468924</v>
      </c>
      <c r="R290">
        <v>0.34210125944816838</v>
      </c>
      <c r="S290">
        <v>0.55885114409292236</v>
      </c>
      <c r="T290">
        <v>-5.183242099383973E-2</v>
      </c>
      <c r="U290">
        <v>0.19979321593028679</v>
      </c>
      <c r="V290">
        <v>-9.6883838327697258E-2</v>
      </c>
      <c r="W290">
        <v>3.1180642793605959</v>
      </c>
      <c r="X290">
        <v>178.65192345786261</v>
      </c>
    </row>
    <row r="291" spans="1:24" x14ac:dyDescent="0.3">
      <c r="A291">
        <v>28.776347161</v>
      </c>
      <c r="B291">
        <v>0.34611910039918442</v>
      </c>
      <c r="C291">
        <v>0.52597661778511917</v>
      </c>
      <c r="D291">
        <v>-1.024479977786541E-2</v>
      </c>
      <c r="E291">
        <v>4.6580660194384706E-3</v>
      </c>
      <c r="F291">
        <v>1.9969483884340101E-2</v>
      </c>
      <c r="G291">
        <v>3.0928944338230311</v>
      </c>
      <c r="H291">
        <v>177.20979753756399</v>
      </c>
      <c r="I291">
        <v>28.757268242999999</v>
      </c>
      <c r="J291">
        <v>0.34328361480274611</v>
      </c>
      <c r="K291">
        <v>0.54646161256739234</v>
      </c>
      <c r="L291">
        <v>0</v>
      </c>
      <c r="M291">
        <v>0</v>
      </c>
      <c r="N291">
        <v>0</v>
      </c>
      <c r="O291">
        <v>2.9850366196859022</v>
      </c>
      <c r="P291">
        <v>171.03</v>
      </c>
      <c r="Q291">
        <v>28.780864001000001</v>
      </c>
      <c r="R291">
        <v>0.32687146988588772</v>
      </c>
      <c r="S291">
        <v>0.54329193565089373</v>
      </c>
      <c r="T291">
        <v>-5.0061846604492692E-2</v>
      </c>
      <c r="U291">
        <v>0.20048334438311141</v>
      </c>
      <c r="V291">
        <v>-9.856081778217797E-2</v>
      </c>
      <c r="W291">
        <v>3.1127473666623269</v>
      </c>
      <c r="X291">
        <v>178.34728680021229</v>
      </c>
    </row>
    <row r="292" spans="1:24" x14ac:dyDescent="0.3">
      <c r="A292">
        <v>28.876322269999999</v>
      </c>
      <c r="B292">
        <v>0.33071937154232278</v>
      </c>
      <c r="C292">
        <v>0.52708145560013642</v>
      </c>
      <c r="D292">
        <v>-1.164922583848238E-2</v>
      </c>
      <c r="E292">
        <v>4.4554539322253558E-3</v>
      </c>
      <c r="F292">
        <v>1.9874054473669179E-2</v>
      </c>
      <c r="G292">
        <v>3.0922081990550669</v>
      </c>
      <c r="H292">
        <v>177.17047918160449</v>
      </c>
      <c r="I292">
        <v>28.877090565</v>
      </c>
      <c r="J292">
        <v>0.32453821768176189</v>
      </c>
      <c r="K292">
        <v>0.54942053134832491</v>
      </c>
      <c r="L292">
        <v>0</v>
      </c>
      <c r="M292">
        <v>0</v>
      </c>
      <c r="N292">
        <v>0</v>
      </c>
      <c r="O292">
        <v>2.984687553835502</v>
      </c>
      <c r="P292">
        <v>171.01</v>
      </c>
      <c r="Q292">
        <v>28.780864001000001</v>
      </c>
      <c r="R292">
        <v>0.32687146988588772</v>
      </c>
      <c r="S292">
        <v>0.54329193565089373</v>
      </c>
      <c r="T292">
        <v>-5.0061846604492692E-2</v>
      </c>
      <c r="U292">
        <v>0.20048334438311141</v>
      </c>
      <c r="V292">
        <v>-9.856081778217797E-2</v>
      </c>
      <c r="W292">
        <v>3.1127473666623269</v>
      </c>
      <c r="X292">
        <v>178.34728680021229</v>
      </c>
    </row>
    <row r="293" spans="1:24" x14ac:dyDescent="0.3">
      <c r="A293">
        <v>28.96630025</v>
      </c>
      <c r="B293">
        <v>0.31431120456452238</v>
      </c>
      <c r="C293">
        <v>0.52739686550990283</v>
      </c>
      <c r="D293">
        <v>-1.2681602500379091E-2</v>
      </c>
      <c r="E293">
        <v>3.6669703624354938E-3</v>
      </c>
      <c r="F293">
        <v>1.8761531409729991E-2</v>
      </c>
      <c r="G293">
        <v>3.0928397893576038</v>
      </c>
      <c r="H293">
        <v>177.2066666403212</v>
      </c>
      <c r="I293">
        <v>28.995025213000002</v>
      </c>
      <c r="J293">
        <v>0.30575303863851611</v>
      </c>
      <c r="K293">
        <v>0.55240089062601361</v>
      </c>
      <c r="L293">
        <v>0</v>
      </c>
      <c r="M293">
        <v>0</v>
      </c>
      <c r="N293">
        <v>0</v>
      </c>
      <c r="O293">
        <v>2.9836403562843059</v>
      </c>
      <c r="P293">
        <v>170.95</v>
      </c>
      <c r="Q293">
        <v>28.970679999000001</v>
      </c>
      <c r="R293">
        <v>0.30348153327918509</v>
      </c>
      <c r="S293">
        <v>0.54361790423138923</v>
      </c>
      <c r="T293">
        <v>-5.2055589956880248E-2</v>
      </c>
      <c r="U293">
        <v>0.2025275983538449</v>
      </c>
      <c r="V293">
        <v>-0.1067956209914375</v>
      </c>
      <c r="W293">
        <v>3.1210478473179988</v>
      </c>
      <c r="X293">
        <v>178.8228693097123</v>
      </c>
    </row>
    <row r="294" spans="1:24" x14ac:dyDescent="0.3">
      <c r="A294">
        <v>29.101266147</v>
      </c>
      <c r="B294">
        <v>0.29381609663084091</v>
      </c>
      <c r="C294">
        <v>0.52770595543096943</v>
      </c>
      <c r="D294">
        <v>-1.2218847870826719E-2</v>
      </c>
      <c r="E294">
        <v>4.5337243848298896E-3</v>
      </c>
      <c r="F294">
        <v>1.9171571222410831E-2</v>
      </c>
      <c r="G294">
        <v>3.092611600873072</v>
      </c>
      <c r="H294">
        <v>177.1935924032241</v>
      </c>
      <c r="I294">
        <v>29.077003145999999</v>
      </c>
      <c r="J294">
        <v>0.29316034403840407</v>
      </c>
      <c r="K294">
        <v>0.55440496319985066</v>
      </c>
      <c r="L294">
        <v>0</v>
      </c>
      <c r="M294">
        <v>0</v>
      </c>
      <c r="N294">
        <v>0</v>
      </c>
      <c r="O294">
        <v>2.9839894221347052</v>
      </c>
      <c r="P294">
        <v>170.97</v>
      </c>
      <c r="Q294">
        <v>29.058451891000001</v>
      </c>
      <c r="R294">
        <v>0.28652557676852192</v>
      </c>
      <c r="S294">
        <v>0.54261126590914854</v>
      </c>
      <c r="T294">
        <v>-5.1935420599332822E-2</v>
      </c>
      <c r="U294">
        <v>0.2026166839733699</v>
      </c>
      <c r="V294">
        <v>-0.1066805033876717</v>
      </c>
      <c r="W294">
        <v>3.1212232181345172</v>
      </c>
      <c r="X294">
        <v>178.83291731734849</v>
      </c>
    </row>
    <row r="295" spans="1:24" x14ac:dyDescent="0.3">
      <c r="A295">
        <v>29.191243173</v>
      </c>
      <c r="B295">
        <v>0.27807554811841217</v>
      </c>
      <c r="C295">
        <v>0.52620355374183292</v>
      </c>
      <c r="D295">
        <v>-1.308076735585928E-2</v>
      </c>
      <c r="E295">
        <v>3.498909275110389E-3</v>
      </c>
      <c r="F295">
        <v>1.8966632745302921E-2</v>
      </c>
      <c r="G295">
        <v>3.0928881907377699</v>
      </c>
      <c r="H295">
        <v>177.2094398351274</v>
      </c>
      <c r="I295">
        <v>29.156853210000001</v>
      </c>
      <c r="J295">
        <v>0.28035671234478299</v>
      </c>
      <c r="K295">
        <v>0.55644030472682116</v>
      </c>
      <c r="L295">
        <v>0</v>
      </c>
      <c r="M295">
        <v>0</v>
      </c>
      <c r="N295">
        <v>0</v>
      </c>
      <c r="O295">
        <v>2.9838148892095062</v>
      </c>
      <c r="P295">
        <v>170.96</v>
      </c>
      <c r="Q295">
        <v>29.170037985</v>
      </c>
      <c r="R295">
        <v>0.27086646604371811</v>
      </c>
      <c r="S295">
        <v>0.54224938365282505</v>
      </c>
      <c r="T295">
        <v>-5.250045645458104E-2</v>
      </c>
      <c r="U295">
        <v>0.20222651265693181</v>
      </c>
      <c r="V295">
        <v>-0.1069282306714117</v>
      </c>
      <c r="W295">
        <v>3.1211001877282851</v>
      </c>
      <c r="X295">
        <v>178.82586819431961</v>
      </c>
    </row>
    <row r="296" spans="1:24" x14ac:dyDescent="0.3">
      <c r="A296">
        <v>29.296219110999999</v>
      </c>
      <c r="B296">
        <v>0.26221876261179339</v>
      </c>
      <c r="C296">
        <v>0.52685699049130741</v>
      </c>
      <c r="D296">
        <v>-1.25480042770505E-2</v>
      </c>
      <c r="E296">
        <v>3.2900856826368181E-3</v>
      </c>
      <c r="F296">
        <v>1.797577953302712E-2</v>
      </c>
      <c r="G296">
        <v>3.0932227324066921</v>
      </c>
      <c r="H296">
        <v>177.22860766082789</v>
      </c>
      <c r="I296">
        <v>29.276729454000002</v>
      </c>
      <c r="J296">
        <v>0.26127747383687189</v>
      </c>
      <c r="K296">
        <v>0.5594723327290736</v>
      </c>
      <c r="L296">
        <v>0</v>
      </c>
      <c r="M296">
        <v>0</v>
      </c>
      <c r="N296">
        <v>0</v>
      </c>
      <c r="O296">
        <v>2.9841639550599051</v>
      </c>
      <c r="P296">
        <v>170.98</v>
      </c>
      <c r="Q296">
        <v>29.301667929000001</v>
      </c>
      <c r="R296">
        <v>0.2461820253759639</v>
      </c>
      <c r="S296">
        <v>0.52692911090699601</v>
      </c>
      <c r="T296">
        <v>-6.2300405291943632E-2</v>
      </c>
      <c r="U296">
        <v>0.20369189626513531</v>
      </c>
      <c r="V296">
        <v>-0.1018196082415571</v>
      </c>
      <c r="W296">
        <v>3.1162077540264121</v>
      </c>
      <c r="X296">
        <v>178.54555239165481</v>
      </c>
    </row>
    <row r="297" spans="1:24" x14ac:dyDescent="0.3">
      <c r="A297">
        <v>29.381196976999998</v>
      </c>
      <c r="B297">
        <v>0.24936304998424649</v>
      </c>
      <c r="C297">
        <v>0.52609922934082554</v>
      </c>
      <c r="D297">
        <v>-1.362152863293886E-2</v>
      </c>
      <c r="E297">
        <v>3.1572323198495568E-3</v>
      </c>
      <c r="F297">
        <v>1.882448145918484E-2</v>
      </c>
      <c r="G297">
        <v>3.0932670097288031</v>
      </c>
      <c r="H297">
        <v>177.23114456451299</v>
      </c>
      <c r="I297">
        <v>29.396678335000001</v>
      </c>
      <c r="J297">
        <v>0.24219824934751111</v>
      </c>
      <c r="K297">
        <v>0.5625044489420149</v>
      </c>
      <c r="L297">
        <v>0</v>
      </c>
      <c r="M297">
        <v>0</v>
      </c>
      <c r="N297">
        <v>0</v>
      </c>
      <c r="O297">
        <v>2.9839894221347052</v>
      </c>
      <c r="P297">
        <v>170.97</v>
      </c>
      <c r="Q297">
        <v>29.369818926000001</v>
      </c>
      <c r="R297">
        <v>0.23511237437497809</v>
      </c>
      <c r="S297">
        <v>0.52252413050631374</v>
      </c>
      <c r="T297">
        <v>-5.8122493877312498E-2</v>
      </c>
      <c r="U297">
        <v>0.20329140848346239</v>
      </c>
      <c r="V297">
        <v>-0.10377035371699229</v>
      </c>
      <c r="W297">
        <v>3.1145197932836108</v>
      </c>
      <c r="X297">
        <v>178.44883936510851</v>
      </c>
    </row>
    <row r="298" spans="1:24" x14ac:dyDescent="0.3">
      <c r="A298">
        <v>29.476174116999999</v>
      </c>
      <c r="B298">
        <v>0.23126093872370429</v>
      </c>
      <c r="C298">
        <v>0.52732205592092385</v>
      </c>
      <c r="D298">
        <v>-1.1583792045712469E-2</v>
      </c>
      <c r="E298">
        <v>3.7275119363165362E-3</v>
      </c>
      <c r="F298">
        <v>1.8929544598082139E-2</v>
      </c>
      <c r="G298">
        <v>3.094202010883548</v>
      </c>
      <c r="H298">
        <v>177.28471618451971</v>
      </c>
      <c r="I298">
        <v>29.456620138000002</v>
      </c>
      <c r="J298">
        <v>0.23259545895261721</v>
      </c>
      <c r="K298">
        <v>0.56403053609228138</v>
      </c>
      <c r="L298">
        <v>0</v>
      </c>
      <c r="M298">
        <v>0</v>
      </c>
      <c r="N298">
        <v>0</v>
      </c>
      <c r="O298">
        <v>2.9841639550599051</v>
      </c>
      <c r="P298">
        <v>170.98</v>
      </c>
      <c r="Q298">
        <v>29.49749899</v>
      </c>
      <c r="R298">
        <v>0.2139616877236781</v>
      </c>
      <c r="S298">
        <v>0.51712714324156561</v>
      </c>
      <c r="T298">
        <v>-6.4380445619575663E-2</v>
      </c>
      <c r="U298">
        <v>0.20301127533520039</v>
      </c>
      <c r="V298">
        <v>-9.8100618666447953E-2</v>
      </c>
      <c r="W298">
        <v>3.1133557779029939</v>
      </c>
      <c r="X298">
        <v>178.3821461965108</v>
      </c>
    </row>
    <row r="299" spans="1:24" x14ac:dyDescent="0.3">
      <c r="A299">
        <v>29.561151981999998</v>
      </c>
      <c r="B299">
        <v>0.2208935983695767</v>
      </c>
      <c r="C299">
        <v>0.52439626809211093</v>
      </c>
      <c r="D299">
        <v>-1.030272990465164E-2</v>
      </c>
      <c r="E299">
        <v>3.0698858625635818E-3</v>
      </c>
      <c r="F299">
        <v>2.064899342607996E-2</v>
      </c>
      <c r="G299">
        <v>3.0941207829742079</v>
      </c>
      <c r="H299">
        <v>177.28006216813591</v>
      </c>
      <c r="I299">
        <v>29.574568226</v>
      </c>
      <c r="J299">
        <v>0.21313609287464819</v>
      </c>
      <c r="K299">
        <v>0.56711606342004961</v>
      </c>
      <c r="L299">
        <v>0</v>
      </c>
      <c r="M299">
        <v>0</v>
      </c>
      <c r="N299">
        <v>0</v>
      </c>
      <c r="O299">
        <v>2.984513020910303</v>
      </c>
      <c r="P299">
        <v>171</v>
      </c>
      <c r="Q299">
        <v>29.598495007</v>
      </c>
      <c r="R299">
        <v>0.19739216074582269</v>
      </c>
      <c r="S299">
        <v>0.50950480469763071</v>
      </c>
      <c r="T299">
        <v>-6.3681813233908799E-2</v>
      </c>
      <c r="U299">
        <v>0.2033456818617902</v>
      </c>
      <c r="V299">
        <v>-9.742444546304059E-2</v>
      </c>
      <c r="W299">
        <v>3.1105596665828861</v>
      </c>
      <c r="X299">
        <v>178.22194081881989</v>
      </c>
    </row>
    <row r="300" spans="1:24" x14ac:dyDescent="0.3">
      <c r="A300">
        <v>29.696119070999998</v>
      </c>
      <c r="B300">
        <v>0.20031303179386661</v>
      </c>
      <c r="C300">
        <v>0.52257342413839292</v>
      </c>
      <c r="D300">
        <v>-7.7557507902383804E-3</v>
      </c>
      <c r="E300">
        <v>3.755242809659368E-3</v>
      </c>
      <c r="F300">
        <v>2.0579075387496419E-2</v>
      </c>
      <c r="G300">
        <v>3.0948179747356819</v>
      </c>
      <c r="H300">
        <v>177.32000831357959</v>
      </c>
      <c r="I300">
        <v>29.656552868999999</v>
      </c>
      <c r="J300">
        <v>0.1999946144648615</v>
      </c>
      <c r="K300">
        <v>0.5691992400638588</v>
      </c>
      <c r="L300">
        <v>0</v>
      </c>
      <c r="M300">
        <v>0</v>
      </c>
      <c r="N300">
        <v>0</v>
      </c>
      <c r="O300">
        <v>2.9850366196859022</v>
      </c>
      <c r="P300">
        <v>171.03</v>
      </c>
      <c r="Q300">
        <v>29.696744919</v>
      </c>
      <c r="R300">
        <v>0.1786826983002712</v>
      </c>
      <c r="S300">
        <v>0.50846680339852046</v>
      </c>
      <c r="T300">
        <v>-6.3348774827432675E-2</v>
      </c>
      <c r="U300">
        <v>0.2044721422702418</v>
      </c>
      <c r="V300">
        <v>-9.8182551997170867E-2</v>
      </c>
      <c r="W300">
        <v>3.111214218498592</v>
      </c>
      <c r="X300">
        <v>178.25944388106211</v>
      </c>
    </row>
    <row r="301" spans="1:24" x14ac:dyDescent="0.3">
      <c r="A301">
        <v>29.786079646000001</v>
      </c>
      <c r="B301">
        <v>0.19240733084116551</v>
      </c>
      <c r="C301">
        <v>0.5214532648651341</v>
      </c>
      <c r="D301">
        <v>-5.4987729527056217E-3</v>
      </c>
      <c r="E301">
        <v>3.83390916472501E-3</v>
      </c>
      <c r="F301">
        <v>2.3283244801952929E-2</v>
      </c>
      <c r="G301">
        <v>3.0932549258744522</v>
      </c>
      <c r="H301">
        <v>177.2304522106584</v>
      </c>
      <c r="I301">
        <v>29.796397182</v>
      </c>
      <c r="J301">
        <v>0.1772456965012571</v>
      </c>
      <c r="K301">
        <v>0.57277907393664551</v>
      </c>
      <c r="L301">
        <v>0</v>
      </c>
      <c r="M301">
        <v>0</v>
      </c>
      <c r="N301">
        <v>0</v>
      </c>
      <c r="O301">
        <v>2.985734751386699</v>
      </c>
      <c r="P301">
        <v>171.07</v>
      </c>
      <c r="Q301">
        <v>29.795233012000001</v>
      </c>
      <c r="R301">
        <v>0.16248550779827581</v>
      </c>
      <c r="S301">
        <v>0.50279157817414988</v>
      </c>
      <c r="T301">
        <v>-7.2858030945800276E-2</v>
      </c>
      <c r="U301">
        <v>0.2032953212083444</v>
      </c>
      <c r="V301">
        <v>-9.4361990093891845E-2</v>
      </c>
      <c r="W301">
        <v>3.10951843418413</v>
      </c>
      <c r="X301">
        <v>178.1622825968789</v>
      </c>
    </row>
    <row r="302" spans="1:24" x14ac:dyDescent="0.3">
      <c r="A302">
        <v>29.876056433999999</v>
      </c>
      <c r="B302">
        <v>0.1718958237303323</v>
      </c>
      <c r="C302">
        <v>0.52156418941853966</v>
      </c>
      <c r="D302">
        <v>-8.2499384880065918E-3</v>
      </c>
      <c r="E302">
        <v>2.7386170352827E-3</v>
      </c>
      <c r="F302">
        <v>2.065753105696725E-2</v>
      </c>
      <c r="G302">
        <v>3.0940255653639261</v>
      </c>
      <c r="H302">
        <v>177.27460660093141</v>
      </c>
      <c r="I302">
        <v>29.856406185000001</v>
      </c>
      <c r="J302">
        <v>0.16776664456816151</v>
      </c>
      <c r="K302">
        <v>0.57426853920319365</v>
      </c>
      <c r="L302">
        <v>0</v>
      </c>
      <c r="M302">
        <v>0</v>
      </c>
      <c r="N302">
        <v>0</v>
      </c>
      <c r="O302">
        <v>2.9855602184615</v>
      </c>
      <c r="P302">
        <v>171.06</v>
      </c>
      <c r="Q302">
        <v>29.893892050000002</v>
      </c>
      <c r="R302">
        <v>0.14719218276569629</v>
      </c>
      <c r="S302">
        <v>0.50459946920235588</v>
      </c>
      <c r="T302">
        <v>-6.5123979886499678E-2</v>
      </c>
      <c r="U302">
        <v>0.20501401006113279</v>
      </c>
      <c r="V302">
        <v>-0.1006116930045825</v>
      </c>
      <c r="W302">
        <v>3.1103730337539548</v>
      </c>
      <c r="X302">
        <v>178.21124754540361</v>
      </c>
    </row>
    <row r="303" spans="1:24" x14ac:dyDescent="0.3">
      <c r="A303">
        <v>29.966034412999999</v>
      </c>
      <c r="B303">
        <v>0.15400094523486491</v>
      </c>
      <c r="C303">
        <v>0.52353422218624046</v>
      </c>
      <c r="D303">
        <v>-9.5585780218243599E-3</v>
      </c>
      <c r="E303">
        <v>2.521689806240476E-3</v>
      </c>
      <c r="F303">
        <v>2.1728634955865529E-2</v>
      </c>
      <c r="G303">
        <v>3.09430289631623</v>
      </c>
      <c r="H303">
        <v>177.29049649402671</v>
      </c>
      <c r="I303">
        <v>29.976229580999998</v>
      </c>
      <c r="J303">
        <v>0.14830299849427289</v>
      </c>
      <c r="K303">
        <v>0.57732695195476835</v>
      </c>
      <c r="L303">
        <v>0</v>
      </c>
      <c r="M303">
        <v>0</v>
      </c>
      <c r="N303">
        <v>0</v>
      </c>
      <c r="O303">
        <v>2.9860838172370991</v>
      </c>
      <c r="P303">
        <v>171.09</v>
      </c>
      <c r="Q303">
        <v>29.992393017000001</v>
      </c>
      <c r="R303">
        <v>0.1311160667228323</v>
      </c>
      <c r="S303">
        <v>0.50668328363606197</v>
      </c>
      <c r="T303">
        <v>-6.6652470702343689E-2</v>
      </c>
      <c r="U303">
        <v>0.2069611107931745</v>
      </c>
      <c r="V303">
        <v>-0.1000287561626063</v>
      </c>
      <c r="W303">
        <v>3.1117103731804452</v>
      </c>
      <c r="X303">
        <v>178.28787145031791</v>
      </c>
    </row>
    <row r="304" spans="1:24" x14ac:dyDescent="0.3">
      <c r="A304">
        <v>30.10100031</v>
      </c>
      <c r="B304">
        <v>0.12985469524500429</v>
      </c>
      <c r="C304">
        <v>0.52443613980433812</v>
      </c>
      <c r="D304">
        <v>-1.2082189321517941E-2</v>
      </c>
      <c r="E304">
        <v>1.2924960147063949E-3</v>
      </c>
      <c r="F304">
        <v>1.941583795171704E-2</v>
      </c>
      <c r="G304">
        <v>3.0953009473640898</v>
      </c>
      <c r="H304">
        <v>177.3476806068077</v>
      </c>
      <c r="I304">
        <v>30.056203768</v>
      </c>
      <c r="J304">
        <v>0.13520003570070779</v>
      </c>
      <c r="K304">
        <v>0.57938058409129134</v>
      </c>
      <c r="L304">
        <v>0</v>
      </c>
      <c r="M304">
        <v>0</v>
      </c>
      <c r="N304">
        <v>0</v>
      </c>
      <c r="O304">
        <v>2.9862583501622981</v>
      </c>
      <c r="P304">
        <v>171.1</v>
      </c>
      <c r="Q304">
        <v>30.090204955000001</v>
      </c>
      <c r="R304">
        <v>0.113983747325153</v>
      </c>
      <c r="S304">
        <v>0.50666968018619307</v>
      </c>
      <c r="T304">
        <v>-6.1512304266776098E-2</v>
      </c>
      <c r="U304">
        <v>0.20780862227714381</v>
      </c>
      <c r="V304">
        <v>-0.1039348081540102</v>
      </c>
      <c r="W304">
        <v>3.1118046718191481</v>
      </c>
      <c r="X304">
        <v>178.29327436432939</v>
      </c>
    </row>
    <row r="305" spans="1:24" x14ac:dyDescent="0.3">
      <c r="A305">
        <v>30.195976497</v>
      </c>
      <c r="B305">
        <v>0.112669830548201</v>
      </c>
      <c r="C305">
        <v>0.52511271359752398</v>
      </c>
      <c r="D305">
        <v>-1.1160065419971939E-2</v>
      </c>
      <c r="E305">
        <v>1.4357895585870501E-4</v>
      </c>
      <c r="F305">
        <v>1.810068986740623E-2</v>
      </c>
      <c r="G305">
        <v>3.0957940703421429</v>
      </c>
      <c r="H305">
        <v>177.37593447223111</v>
      </c>
      <c r="I305">
        <v>30.174115554</v>
      </c>
      <c r="J305">
        <v>0.1159451819039423</v>
      </c>
      <c r="K305">
        <v>0.58239408094502743</v>
      </c>
      <c r="L305">
        <v>0</v>
      </c>
      <c r="M305">
        <v>0</v>
      </c>
      <c r="N305">
        <v>0</v>
      </c>
      <c r="O305">
        <v>2.986607416012697</v>
      </c>
      <c r="P305">
        <v>171.12</v>
      </c>
      <c r="Q305">
        <v>30.183928967</v>
      </c>
      <c r="R305">
        <v>9.7841876623414231E-2</v>
      </c>
      <c r="S305">
        <v>0.50498324611370615</v>
      </c>
      <c r="T305">
        <v>-6.4269160819291932E-2</v>
      </c>
      <c r="U305">
        <v>0.2089527759358526</v>
      </c>
      <c r="V305">
        <v>-0.1032254879723806</v>
      </c>
      <c r="W305">
        <v>3.1116733990078571</v>
      </c>
      <c r="X305">
        <v>178.2857529862776</v>
      </c>
    </row>
    <row r="306" spans="1:24" x14ac:dyDescent="0.3">
      <c r="A306">
        <v>30.285980226</v>
      </c>
      <c r="B306">
        <v>9.9004677036424155E-2</v>
      </c>
      <c r="C306">
        <v>0.52419669984675255</v>
      </c>
      <c r="D306">
        <v>-9.8090087994933128E-3</v>
      </c>
      <c r="E306">
        <v>-4.8447529764632642E-4</v>
      </c>
      <c r="F306">
        <v>1.8991058046801429E-2</v>
      </c>
      <c r="G306">
        <v>3.0963203456239818</v>
      </c>
      <c r="H306">
        <v>177.40608782474251</v>
      </c>
      <c r="I306">
        <v>30.256067180999999</v>
      </c>
      <c r="J306">
        <v>0.1028833689286543</v>
      </c>
      <c r="K306">
        <v>0.58443483528642282</v>
      </c>
      <c r="L306">
        <v>0</v>
      </c>
      <c r="M306">
        <v>0</v>
      </c>
      <c r="N306">
        <v>0</v>
      </c>
      <c r="O306">
        <v>2.9862583501622981</v>
      </c>
      <c r="P306">
        <v>171.1</v>
      </c>
      <c r="Q306">
        <v>30.219176053999998</v>
      </c>
      <c r="R306">
        <v>9.4040126721348996E-2</v>
      </c>
      <c r="S306">
        <v>0.51147423119592117</v>
      </c>
      <c r="T306">
        <v>-6.3155028846852257E-2</v>
      </c>
      <c r="U306">
        <v>0.20938406161228121</v>
      </c>
      <c r="V306">
        <v>-0.10419125689717459</v>
      </c>
      <c r="W306">
        <v>3.1141802417204891</v>
      </c>
      <c r="X306">
        <v>178.42938449361449</v>
      </c>
    </row>
    <row r="307" spans="1:24" x14ac:dyDescent="0.3">
      <c r="A307">
        <v>30.375957251999999</v>
      </c>
      <c r="B307">
        <v>8.0458410089403049E-2</v>
      </c>
      <c r="C307">
        <v>0.52575175181278189</v>
      </c>
      <c r="D307">
        <v>-1.523945014923811E-2</v>
      </c>
      <c r="E307">
        <v>-1.179959424178889E-3</v>
      </c>
      <c r="F307">
        <v>1.3226822281668479E-2</v>
      </c>
      <c r="G307">
        <v>3.0972376636388081</v>
      </c>
      <c r="H307">
        <v>177.45864627546339</v>
      </c>
      <c r="I307">
        <v>30.393940932</v>
      </c>
      <c r="J307">
        <v>7.9793990394092337E-2</v>
      </c>
      <c r="K307">
        <v>0.58804578915077499</v>
      </c>
      <c r="L307">
        <v>0</v>
      </c>
      <c r="M307">
        <v>0</v>
      </c>
      <c r="N307">
        <v>0</v>
      </c>
      <c r="O307">
        <v>2.986607416012697</v>
      </c>
      <c r="P307">
        <v>171.12</v>
      </c>
      <c r="Q307">
        <v>30.38301611</v>
      </c>
      <c r="R307">
        <v>6.6999337386595817E-2</v>
      </c>
      <c r="S307">
        <v>0.51002291525611754</v>
      </c>
      <c r="T307">
        <v>-6.4282821971121909E-2</v>
      </c>
      <c r="U307">
        <v>0.2125609700096312</v>
      </c>
      <c r="V307">
        <v>-0.1147640628394921</v>
      </c>
      <c r="W307">
        <v>3.1231726460567271</v>
      </c>
      <c r="X307">
        <v>178.94461130975611</v>
      </c>
    </row>
    <row r="308" spans="1:24" x14ac:dyDescent="0.3">
      <c r="A308">
        <v>30.475932122</v>
      </c>
      <c r="B308">
        <v>6.5079053910253565E-2</v>
      </c>
      <c r="C308">
        <v>0.52542703011666791</v>
      </c>
      <c r="D308">
        <v>-1.241328660398722E-2</v>
      </c>
      <c r="E308">
        <v>-2.0111998691824599E-3</v>
      </c>
      <c r="F308">
        <v>1.547982298459712E-2</v>
      </c>
      <c r="G308">
        <v>3.0980733924729602</v>
      </c>
      <c r="H308">
        <v>177.50653001047769</v>
      </c>
      <c r="I308">
        <v>30.473875004</v>
      </c>
      <c r="J308">
        <v>6.6647638950279905E-2</v>
      </c>
      <c r="K308">
        <v>0.59009798880755193</v>
      </c>
      <c r="L308">
        <v>0</v>
      </c>
      <c r="M308">
        <v>0</v>
      </c>
      <c r="N308">
        <v>0</v>
      </c>
      <c r="O308">
        <v>2.9871310147882948</v>
      </c>
      <c r="P308">
        <v>171.15</v>
      </c>
      <c r="Q308">
        <v>30.481172085000001</v>
      </c>
      <c r="R308">
        <v>5.1931553150713357E-2</v>
      </c>
      <c r="S308">
        <v>0.51026318453645625</v>
      </c>
      <c r="T308">
        <v>-6.5458122939026447E-2</v>
      </c>
      <c r="U308">
        <v>0.21350271398946111</v>
      </c>
      <c r="V308">
        <v>-0.1143840636186952</v>
      </c>
      <c r="W308">
        <v>3.124584524793582</v>
      </c>
      <c r="X308">
        <v>179.0255060025622</v>
      </c>
    </row>
    <row r="309" spans="1:24" x14ac:dyDescent="0.3">
      <c r="A309">
        <v>30.565909147999999</v>
      </c>
      <c r="B309">
        <v>5.2526753773224411E-2</v>
      </c>
      <c r="C309">
        <v>0.52650907447335427</v>
      </c>
      <c r="D309">
        <v>-1.7259586602449421E-2</v>
      </c>
      <c r="E309">
        <v>-3.8343650594947192E-3</v>
      </c>
      <c r="F309">
        <v>3.3470295337499123E-2</v>
      </c>
      <c r="G309">
        <v>3.09928008924672</v>
      </c>
      <c r="H309">
        <v>177.57566864276609</v>
      </c>
      <c r="I309">
        <v>30.576792004000001</v>
      </c>
      <c r="J309">
        <v>6.3697965592205877E-2</v>
      </c>
      <c r="K309">
        <v>0.59055731875326445</v>
      </c>
      <c r="L309">
        <v>0</v>
      </c>
      <c r="M309">
        <v>0</v>
      </c>
      <c r="N309">
        <v>0</v>
      </c>
      <c r="O309">
        <v>2.9871310147882948</v>
      </c>
      <c r="P309">
        <v>171.15</v>
      </c>
      <c r="Q309">
        <v>30.584835052999999</v>
      </c>
      <c r="R309">
        <v>3.9307520729836232E-2</v>
      </c>
      <c r="S309">
        <v>0.51321295063475036</v>
      </c>
      <c r="T309">
        <v>-6.0243672587137753E-2</v>
      </c>
      <c r="U309">
        <v>0.21550751851641989</v>
      </c>
      <c r="V309">
        <v>-0.10091823395003841</v>
      </c>
      <c r="W309">
        <v>3.126023949258089</v>
      </c>
      <c r="X309">
        <v>179.1079789493063</v>
      </c>
    </row>
    <row r="310" spans="1:24" x14ac:dyDescent="0.3">
      <c r="A310">
        <v>30.655887366000002</v>
      </c>
      <c r="B310">
        <v>5.8337619268447549E-2</v>
      </c>
      <c r="C310">
        <v>0.52712967226650442</v>
      </c>
      <c r="D310">
        <v>-1.4006976038217539E-2</v>
      </c>
      <c r="E310">
        <v>-2.4701482557839892E-3</v>
      </c>
      <c r="F310">
        <v>2.383748283092928E-2</v>
      </c>
      <c r="G310">
        <v>3.099415130473016</v>
      </c>
      <c r="H310">
        <v>177.5834059350932</v>
      </c>
      <c r="I310">
        <v>30.693691896000001</v>
      </c>
      <c r="J310">
        <v>6.1970278434583859E-2</v>
      </c>
      <c r="K310">
        <v>0.59082621742989538</v>
      </c>
      <c r="L310">
        <v>0</v>
      </c>
      <c r="M310">
        <v>0</v>
      </c>
      <c r="N310">
        <v>0</v>
      </c>
      <c r="O310">
        <v>2.9873055477134951</v>
      </c>
      <c r="P310">
        <v>171.16</v>
      </c>
      <c r="Q310">
        <v>30.685530901</v>
      </c>
      <c r="R310">
        <v>3.3712650559440407E-2</v>
      </c>
      <c r="S310">
        <v>0.48848643292213639</v>
      </c>
      <c r="T310">
        <v>-0.1286248320190525</v>
      </c>
      <c r="U310">
        <v>0.2176769521445984</v>
      </c>
      <c r="V310">
        <v>-6.4921480250282271E-2</v>
      </c>
      <c r="W310">
        <v>3.1187287066214928</v>
      </c>
      <c r="X310">
        <v>178.68999233570551</v>
      </c>
    </row>
    <row r="311" spans="1:24" x14ac:dyDescent="0.3">
      <c r="A311">
        <v>30.800856353</v>
      </c>
      <c r="B311">
        <v>6.3018114263709513E-2</v>
      </c>
      <c r="C311">
        <v>0.52691390796637949</v>
      </c>
      <c r="D311">
        <v>-1.0495816357433799E-2</v>
      </c>
      <c r="E311">
        <v>-1.7424207989723199E-3</v>
      </c>
      <c r="F311">
        <v>1.7299690022825841E-2</v>
      </c>
      <c r="G311">
        <v>3.0991752523455101</v>
      </c>
      <c r="H311">
        <v>177.56966193078961</v>
      </c>
      <c r="I311">
        <v>30.776633537999999</v>
      </c>
      <c r="J311">
        <v>6.2644491581485981E-2</v>
      </c>
      <c r="K311">
        <v>0.59072124117633751</v>
      </c>
      <c r="L311">
        <v>0</v>
      </c>
      <c r="M311">
        <v>0</v>
      </c>
      <c r="N311">
        <v>0</v>
      </c>
      <c r="O311">
        <v>2.9874800806386941</v>
      </c>
      <c r="P311">
        <v>171.17</v>
      </c>
      <c r="Q311">
        <v>30.797127009</v>
      </c>
      <c r="U311">
        <v>0</v>
      </c>
      <c r="V311">
        <v>0</v>
      </c>
      <c r="W311">
        <v>0</v>
      </c>
      <c r="X311">
        <v>0</v>
      </c>
    </row>
    <row r="312" spans="1:24" x14ac:dyDescent="0.3">
      <c r="A312">
        <v>30.885834456000001</v>
      </c>
      <c r="B312">
        <v>6.0161825175576562E-2</v>
      </c>
      <c r="C312">
        <v>0.52596141857919898</v>
      </c>
      <c r="D312">
        <v>-1.299716997891665E-2</v>
      </c>
      <c r="E312">
        <v>-2.367910118962238E-3</v>
      </c>
      <c r="F312">
        <v>1.8335605518272308E-2</v>
      </c>
      <c r="G312">
        <v>3.1002601052827412</v>
      </c>
      <c r="H312">
        <v>177.6318194254853</v>
      </c>
      <c r="I312">
        <v>30.835612492999999</v>
      </c>
      <c r="J312">
        <v>6.2855194628189476E-2</v>
      </c>
      <c r="K312">
        <v>0.59068850964434327</v>
      </c>
      <c r="L312">
        <v>0</v>
      </c>
      <c r="M312">
        <v>0</v>
      </c>
      <c r="N312">
        <v>0</v>
      </c>
      <c r="O312">
        <v>2.986607416012697</v>
      </c>
      <c r="P312">
        <v>171.12</v>
      </c>
      <c r="Q312">
        <v>30.875845909999999</v>
      </c>
      <c r="R312">
        <v>3.9326973621455402E-2</v>
      </c>
      <c r="S312">
        <v>0.48760488258541579</v>
      </c>
      <c r="T312">
        <v>-0.12420482984489541</v>
      </c>
      <c r="U312">
        <v>0.21632026384749961</v>
      </c>
      <c r="V312">
        <v>-8.660441728462738E-2</v>
      </c>
      <c r="W312">
        <v>3.127230690142528</v>
      </c>
      <c r="X312">
        <v>179.1771201089505</v>
      </c>
    </row>
    <row r="313" spans="1:24" x14ac:dyDescent="0.3">
      <c r="A313">
        <v>30.980811119999998</v>
      </c>
      <c r="B313">
        <v>6.3462713097845208E-2</v>
      </c>
      <c r="C313">
        <v>0.52655121042615449</v>
      </c>
      <c r="D313">
        <v>-1.1645461432635781E-2</v>
      </c>
      <c r="E313">
        <v>-2.0924628866777891E-3</v>
      </c>
      <c r="F313">
        <v>1.591757811956316E-2</v>
      </c>
      <c r="G313">
        <v>3.100474040043514</v>
      </c>
      <c r="H313">
        <v>177.64407698436881</v>
      </c>
      <c r="I313">
        <v>30.975442313999999</v>
      </c>
      <c r="J313">
        <v>6.2602385344796799E-2</v>
      </c>
      <c r="K313">
        <v>0.59072800811546711</v>
      </c>
      <c r="L313">
        <v>0</v>
      </c>
      <c r="M313">
        <v>0</v>
      </c>
      <c r="N313">
        <v>0</v>
      </c>
      <c r="O313">
        <v>2.9876546135638931</v>
      </c>
      <c r="P313">
        <v>171.18</v>
      </c>
      <c r="Q313">
        <v>30.97593689</v>
      </c>
      <c r="R313">
        <v>3.8133394115097072E-2</v>
      </c>
      <c r="S313">
        <v>0.48753906063265301</v>
      </c>
      <c r="T313">
        <v>-0.1253382214612947</v>
      </c>
      <c r="U313">
        <v>0.2176192769739691</v>
      </c>
      <c r="V313">
        <v>-8.709119406005679E-2</v>
      </c>
      <c r="W313">
        <v>3.1283960005418558</v>
      </c>
      <c r="X313">
        <v>179.24388747665481</v>
      </c>
    </row>
    <row r="314" spans="1:24" x14ac:dyDescent="0.3">
      <c r="A314">
        <v>31.065789462000001</v>
      </c>
      <c r="B314">
        <v>6.122093593583644E-2</v>
      </c>
      <c r="C314">
        <v>0.52658289286566617</v>
      </c>
      <c r="D314">
        <v>-1.2065454386174681E-2</v>
      </c>
      <c r="E314">
        <v>-1.458197614672034E-3</v>
      </c>
      <c r="F314">
        <v>1.6773450167768451E-2</v>
      </c>
      <c r="G314">
        <v>3.099951431770946</v>
      </c>
      <c r="H314">
        <v>177.61413373601201</v>
      </c>
      <c r="I314">
        <v>31.056478591000001</v>
      </c>
      <c r="J314">
        <v>6.2644527096041652E-2</v>
      </c>
      <c r="K314">
        <v>0.59072146916409174</v>
      </c>
      <c r="L314">
        <v>0</v>
      </c>
      <c r="M314">
        <v>0</v>
      </c>
      <c r="N314">
        <v>0</v>
      </c>
      <c r="O314">
        <v>2.9874800806386941</v>
      </c>
      <c r="P314">
        <v>171.17</v>
      </c>
      <c r="Q314">
        <v>31.076195001999999</v>
      </c>
      <c r="R314">
        <v>3.6966577925126358E-2</v>
      </c>
      <c r="S314">
        <v>0.48778790307928532</v>
      </c>
      <c r="T314">
        <v>-0.1245421093563204</v>
      </c>
      <c r="U314">
        <v>0.21657956075834639</v>
      </c>
      <c r="V314">
        <v>-8.7169934129244855E-2</v>
      </c>
      <c r="W314">
        <v>3.1281712615249928</v>
      </c>
      <c r="X314">
        <v>179.23101087949661</v>
      </c>
    </row>
    <row r="315" spans="1:24" x14ac:dyDescent="0.3">
      <c r="A315">
        <v>31.200756551000001</v>
      </c>
      <c r="B315">
        <v>6.1864053144984221E-2</v>
      </c>
      <c r="C315">
        <v>0.52617519327592266</v>
      </c>
      <c r="D315">
        <v>-1.1881363578140741E-2</v>
      </c>
      <c r="E315">
        <v>-1.5566819126602771E-3</v>
      </c>
      <c r="F315">
        <v>1.6791255907638289E-2</v>
      </c>
      <c r="G315">
        <v>3.100112476095263</v>
      </c>
      <c r="H315">
        <v>177.62336089610989</v>
      </c>
      <c r="I315">
        <v>31.173267065000001</v>
      </c>
      <c r="J315">
        <v>6.2644527096041652E-2</v>
      </c>
      <c r="K315">
        <v>0.59072146916409174</v>
      </c>
      <c r="L315">
        <v>0</v>
      </c>
      <c r="M315">
        <v>0</v>
      </c>
      <c r="N315">
        <v>0</v>
      </c>
      <c r="O315">
        <v>2.9867819489378959</v>
      </c>
      <c r="P315">
        <v>171.13</v>
      </c>
      <c r="Q315">
        <v>31.190053939999999</v>
      </c>
      <c r="R315">
        <v>3.6459298863285E-2</v>
      </c>
      <c r="S315">
        <v>0.48749649322371408</v>
      </c>
      <c r="T315">
        <v>-0.12521122831005649</v>
      </c>
      <c r="U315">
        <v>0.21727535795544781</v>
      </c>
      <c r="V315">
        <v>-8.5955021210093935E-2</v>
      </c>
      <c r="W315">
        <v>3.1286519604607061</v>
      </c>
      <c r="X315">
        <v>179.25855289972941</v>
      </c>
    </row>
    <row r="316" spans="1:24" x14ac:dyDescent="0.3">
      <c r="A316">
        <v>31.290698767999999</v>
      </c>
      <c r="B316">
        <v>6.1859071896759647E-2</v>
      </c>
      <c r="C316">
        <v>0.525871098231114</v>
      </c>
      <c r="D316">
        <v>-1.204820722341537E-2</v>
      </c>
      <c r="E316">
        <v>-1.2854848411390631E-3</v>
      </c>
      <c r="F316">
        <v>1.636973127646121E-2</v>
      </c>
      <c r="G316">
        <v>3.1002531494440762</v>
      </c>
      <c r="H316">
        <v>177.6314208852869</v>
      </c>
      <c r="I316">
        <v>31.256207864</v>
      </c>
      <c r="J316">
        <v>6.2644527096041652E-2</v>
      </c>
      <c r="K316">
        <v>0.59072146916409174</v>
      </c>
      <c r="L316">
        <v>0</v>
      </c>
      <c r="M316">
        <v>0</v>
      </c>
      <c r="N316">
        <v>0</v>
      </c>
      <c r="O316">
        <v>2.986607416012697</v>
      </c>
      <c r="P316">
        <v>171.12</v>
      </c>
      <c r="Q316">
        <v>31.270122052000001</v>
      </c>
      <c r="R316">
        <v>3.6443692772719777E-2</v>
      </c>
      <c r="S316">
        <v>0.48761065137664877</v>
      </c>
      <c r="T316">
        <v>-0.12519368046002269</v>
      </c>
      <c r="U316">
        <v>0.21690322778152449</v>
      </c>
      <c r="V316">
        <v>-8.6844988770493681E-2</v>
      </c>
      <c r="W316">
        <v>3.1284621545939522</v>
      </c>
      <c r="X316">
        <v>179.24767782463749</v>
      </c>
    </row>
    <row r="317" spans="1:24" x14ac:dyDescent="0.3">
      <c r="A317">
        <v>31.380676746999999</v>
      </c>
      <c r="B317">
        <v>6.0786802682152752E-2</v>
      </c>
      <c r="C317">
        <v>0.52624153181907951</v>
      </c>
      <c r="D317">
        <v>-1.3306905515491961E-2</v>
      </c>
      <c r="E317">
        <v>-1.4088283274242741E-3</v>
      </c>
      <c r="F317">
        <v>1.6718731570858011E-2</v>
      </c>
      <c r="G317">
        <v>3.1004499458261008</v>
      </c>
      <c r="H317">
        <v>177.64269648740029</v>
      </c>
      <c r="I317">
        <v>31.396114079</v>
      </c>
      <c r="J317">
        <v>6.2644527096041652E-2</v>
      </c>
      <c r="K317">
        <v>0.59072146916409174</v>
      </c>
      <c r="L317">
        <v>0</v>
      </c>
      <c r="M317">
        <v>0</v>
      </c>
      <c r="N317">
        <v>0</v>
      </c>
      <c r="O317">
        <v>2.986432883087498</v>
      </c>
      <c r="P317">
        <v>171.11</v>
      </c>
      <c r="Q317">
        <v>31.381866932000001</v>
      </c>
      <c r="R317">
        <v>3.6165464530534319E-2</v>
      </c>
      <c r="S317">
        <v>0.48746032852152382</v>
      </c>
      <c r="T317">
        <v>-0.1250050184720751</v>
      </c>
      <c r="U317">
        <v>0.21677944978676711</v>
      </c>
      <c r="V317">
        <v>-8.6713067832640572E-2</v>
      </c>
      <c r="W317">
        <v>3.1285184839098572</v>
      </c>
      <c r="X317">
        <v>179.25090525670171</v>
      </c>
    </row>
    <row r="318" spans="1:24" x14ac:dyDescent="0.3">
      <c r="A318">
        <v>31.470653772999999</v>
      </c>
      <c r="B318">
        <v>6.0447198166455579E-2</v>
      </c>
      <c r="C318">
        <v>0.52663751840731721</v>
      </c>
      <c r="D318">
        <v>-1.279766857624054E-2</v>
      </c>
      <c r="E318">
        <v>-1.317319934849049E-3</v>
      </c>
      <c r="F318">
        <v>1.641552408393045E-2</v>
      </c>
      <c r="G318">
        <v>3.1003892477335442</v>
      </c>
      <c r="H318">
        <v>177.63921874287229</v>
      </c>
      <c r="I318">
        <v>31.4560654</v>
      </c>
      <c r="J318">
        <v>6.2644527096041652E-2</v>
      </c>
      <c r="K318">
        <v>0.59072146916409174</v>
      </c>
      <c r="L318">
        <v>0</v>
      </c>
      <c r="M318">
        <v>0</v>
      </c>
      <c r="N318">
        <v>0</v>
      </c>
      <c r="O318">
        <v>2.9862583501622981</v>
      </c>
      <c r="P318">
        <v>171.1</v>
      </c>
      <c r="Q318">
        <v>31.497761964999999</v>
      </c>
      <c r="R318">
        <v>3.6750455821424929E-2</v>
      </c>
      <c r="S318">
        <v>0.48763046980416391</v>
      </c>
      <c r="T318">
        <v>-0.12505127872968219</v>
      </c>
      <c r="U318">
        <v>0.21695015853179231</v>
      </c>
      <c r="V318">
        <v>-8.7414532390086647E-2</v>
      </c>
      <c r="W318">
        <v>3.128567259356116</v>
      </c>
      <c r="X318">
        <v>179.25369988391631</v>
      </c>
    </row>
    <row r="319" spans="1:24" x14ac:dyDescent="0.3">
      <c r="A319">
        <v>31.560631752999999</v>
      </c>
      <c r="B319">
        <v>5.9998689002863759E-2</v>
      </c>
      <c r="C319">
        <v>0.52647419417317098</v>
      </c>
      <c r="D319">
        <v>-1.2865849770605561E-2</v>
      </c>
      <c r="E319">
        <v>-1.546414785545731E-3</v>
      </c>
      <c r="F319">
        <v>1.675937622499802E-2</v>
      </c>
      <c r="G319">
        <v>3.1006278139987788</v>
      </c>
      <c r="H319">
        <v>177.65288758300451</v>
      </c>
      <c r="I319">
        <v>31.575949040000001</v>
      </c>
      <c r="J319">
        <v>6.2644527096041652E-2</v>
      </c>
      <c r="K319">
        <v>0.59072146916409174</v>
      </c>
      <c r="L319">
        <v>0</v>
      </c>
      <c r="M319">
        <v>0</v>
      </c>
      <c r="N319">
        <v>0</v>
      </c>
      <c r="O319">
        <v>2.985385685536301</v>
      </c>
      <c r="P319">
        <v>171.05</v>
      </c>
      <c r="Q319">
        <v>31.595752001000001</v>
      </c>
      <c r="R319">
        <v>3.65633563735136E-2</v>
      </c>
      <c r="S319">
        <v>0.48753763190806981</v>
      </c>
      <c r="T319">
        <v>-0.12489525296392991</v>
      </c>
      <c r="U319">
        <v>0.21680008396622719</v>
      </c>
      <c r="V319">
        <v>-8.6903184784656626E-2</v>
      </c>
      <c r="W319">
        <v>3.128494336760633</v>
      </c>
      <c r="X319">
        <v>179.24952172696391</v>
      </c>
    </row>
    <row r="320" spans="1:24" x14ac:dyDescent="0.3">
      <c r="A320">
        <v>31.700595618000001</v>
      </c>
      <c r="B320">
        <v>5.9306932828590703E-2</v>
      </c>
      <c r="C320">
        <v>0.524636211585502</v>
      </c>
      <c r="D320">
        <v>-1.212603785097599E-2</v>
      </c>
      <c r="E320">
        <v>-2.3314033680271119E-3</v>
      </c>
      <c r="F320">
        <v>1.5949896844401151E-2</v>
      </c>
      <c r="G320">
        <v>3.114144266755333</v>
      </c>
      <c r="H320">
        <v>178.42732327994301</v>
      </c>
      <c r="I320">
        <v>31.695876526999999</v>
      </c>
      <c r="J320">
        <v>6.2096869354731923E-2</v>
      </c>
      <c r="K320">
        <v>0.59080765950697811</v>
      </c>
      <c r="L320">
        <v>0</v>
      </c>
      <c r="M320">
        <v>0</v>
      </c>
      <c r="N320">
        <v>0</v>
      </c>
      <c r="O320">
        <v>2.989749008666287</v>
      </c>
      <c r="P320">
        <v>171.3</v>
      </c>
      <c r="Q320">
        <v>31.707359075999999</v>
      </c>
      <c r="R320">
        <v>3.8293871686148853E-2</v>
      </c>
      <c r="S320">
        <v>0.48419117914789961</v>
      </c>
      <c r="T320">
        <v>-0.12537405487198769</v>
      </c>
      <c r="U320">
        <v>-0.21835041824315449</v>
      </c>
      <c r="V320">
        <v>8.6414047866162538E-2</v>
      </c>
      <c r="W320">
        <v>-3.1284346139057679</v>
      </c>
      <c r="X320">
        <v>180.75390014056029</v>
      </c>
    </row>
    <row r="321" spans="1:24" x14ac:dyDescent="0.3">
      <c r="A321">
        <v>31.785574914000001</v>
      </c>
      <c r="B321">
        <v>6.0260663409209159E-2</v>
      </c>
      <c r="C321">
        <v>0.52408191502243096</v>
      </c>
      <c r="D321">
        <v>-1.271544396877289E-2</v>
      </c>
      <c r="E321">
        <v>-1.5521256068438761E-3</v>
      </c>
      <c r="F321">
        <v>1.6631567444376581E-2</v>
      </c>
      <c r="G321">
        <v>3.1254094947890172</v>
      </c>
      <c r="H321">
        <v>179.07277330152559</v>
      </c>
      <c r="I321">
        <v>31.775896153000001</v>
      </c>
      <c r="J321">
        <v>6.1506546310966352E-2</v>
      </c>
      <c r="K321">
        <v>0.59089697511689387</v>
      </c>
      <c r="L321">
        <v>0</v>
      </c>
      <c r="M321">
        <v>0</v>
      </c>
      <c r="N321">
        <v>0</v>
      </c>
      <c r="O321">
        <v>2.9996973854026541</v>
      </c>
      <c r="P321">
        <v>171.87</v>
      </c>
      <c r="Q321">
        <v>31.786957026</v>
      </c>
      <c r="R321">
        <v>3.8063408765613142E-2</v>
      </c>
      <c r="S321">
        <v>0.4845880739378523</v>
      </c>
      <c r="T321">
        <v>-0.12558648760935701</v>
      </c>
      <c r="U321">
        <v>-0.21715775477768781</v>
      </c>
      <c r="V321">
        <v>8.4752712924058421E-2</v>
      </c>
      <c r="W321">
        <v>-3.1215369296560431</v>
      </c>
      <c r="X321">
        <v>181.14910833648341</v>
      </c>
    </row>
    <row r="322" spans="1:24" x14ac:dyDescent="0.3">
      <c r="A322">
        <v>31.880551816000001</v>
      </c>
      <c r="B322">
        <v>6.0839729288091532E-2</v>
      </c>
      <c r="C322">
        <v>0.52472189095616273</v>
      </c>
      <c r="D322">
        <v>-1.306620892137289E-2</v>
      </c>
      <c r="E322">
        <v>-1.9586025050461532E-3</v>
      </c>
      <c r="F322">
        <v>1.552904010820438E-2</v>
      </c>
      <c r="G322">
        <v>-3.1409734019498869</v>
      </c>
      <c r="H322">
        <v>180.03548050542321</v>
      </c>
      <c r="I322">
        <v>31.893735016000001</v>
      </c>
      <c r="J322">
        <v>6.0999977097015282E-2</v>
      </c>
      <c r="K322">
        <v>0.59096963445122708</v>
      </c>
      <c r="L322">
        <v>0</v>
      </c>
      <c r="M322">
        <v>0</v>
      </c>
      <c r="N322">
        <v>0</v>
      </c>
      <c r="O322">
        <v>3.017325210847797</v>
      </c>
      <c r="P322">
        <v>172.88</v>
      </c>
      <c r="Q322">
        <v>31.850986958</v>
      </c>
      <c r="R322">
        <v>3.9043896543907497E-2</v>
      </c>
      <c r="S322">
        <v>0.48431912019401951</v>
      </c>
      <c r="T322">
        <v>-0.12607886077888811</v>
      </c>
      <c r="U322">
        <v>-0.2159929999614745</v>
      </c>
      <c r="V322">
        <v>8.3557462911866456E-2</v>
      </c>
      <c r="W322">
        <v>-3.112519443624461</v>
      </c>
      <c r="X322">
        <v>181.66577222791119</v>
      </c>
    </row>
    <row r="323" spans="1:24" x14ac:dyDescent="0.3">
      <c r="A323">
        <v>31.965529681</v>
      </c>
      <c r="B323">
        <v>6.1233160582383761E-2</v>
      </c>
      <c r="C323">
        <v>0.52529037895137543</v>
      </c>
      <c r="D323">
        <v>-1.324735023081303E-2</v>
      </c>
      <c r="E323">
        <v>-2.1144048702077391E-3</v>
      </c>
      <c r="F323">
        <v>1.5040499993201379E-2</v>
      </c>
      <c r="G323">
        <v>-3.1261995079052012</v>
      </c>
      <c r="H323">
        <v>180.88196228115709</v>
      </c>
      <c r="I323">
        <v>31.975776237000002</v>
      </c>
      <c r="J323">
        <v>6.0915309924309102E-2</v>
      </c>
      <c r="K323">
        <v>0.59097994028444101</v>
      </c>
      <c r="L323">
        <v>0</v>
      </c>
      <c r="M323">
        <v>0</v>
      </c>
      <c r="N323">
        <v>0</v>
      </c>
      <c r="O323">
        <v>3.0300661143873562</v>
      </c>
      <c r="P323">
        <v>173.61</v>
      </c>
      <c r="Q323">
        <v>31.968156100000002</v>
      </c>
      <c r="U323">
        <v>0</v>
      </c>
      <c r="V323">
        <v>0</v>
      </c>
      <c r="W323">
        <v>0</v>
      </c>
      <c r="X323">
        <v>0</v>
      </c>
    </row>
    <row r="324" spans="1:24" x14ac:dyDescent="0.3">
      <c r="A324">
        <v>32.100496769999999</v>
      </c>
      <c r="B324">
        <v>5.9880471738165193E-2</v>
      </c>
      <c r="C324">
        <v>0.52583258259636023</v>
      </c>
      <c r="D324">
        <v>-1.347404718399048E-2</v>
      </c>
      <c r="E324">
        <v>-2.2332205721274749E-3</v>
      </c>
      <c r="F324">
        <v>1.5497051194643841E-2</v>
      </c>
      <c r="G324">
        <v>-3.0982721507334121</v>
      </c>
      <c r="H324">
        <v>182.48208198005511</v>
      </c>
      <c r="I324">
        <v>32.095655227999998</v>
      </c>
      <c r="J324">
        <v>6.0576062625832212E-2</v>
      </c>
      <c r="K324">
        <v>0.59101604565366239</v>
      </c>
      <c r="L324">
        <v>0</v>
      </c>
      <c r="M324">
        <v>0</v>
      </c>
      <c r="N324">
        <v>0</v>
      </c>
      <c r="O324">
        <v>3.051533664186886</v>
      </c>
      <c r="P324">
        <v>174.84</v>
      </c>
      <c r="Q324">
        <v>32.091749907000001</v>
      </c>
      <c r="R324">
        <v>4.0518508281590183E-2</v>
      </c>
      <c r="S324">
        <v>0.48407188559976339</v>
      </c>
      <c r="T324">
        <v>-0.12669757779294699</v>
      </c>
      <c r="U324">
        <v>-0.21345817612472309</v>
      </c>
      <c r="V324">
        <v>8.8915127210612066E-2</v>
      </c>
      <c r="W324">
        <v>-3.065583178348128</v>
      </c>
      <c r="X324">
        <v>184.35502213435149</v>
      </c>
    </row>
    <row r="325" spans="1:24" x14ac:dyDescent="0.3">
      <c r="A325">
        <v>32.190473556999997</v>
      </c>
      <c r="B325">
        <v>6.1750715432818883E-2</v>
      </c>
      <c r="C325">
        <v>0.52585461131524558</v>
      </c>
      <c r="D325">
        <v>-1.3513052836060521E-2</v>
      </c>
      <c r="E325">
        <v>-2.140650790856939E-3</v>
      </c>
      <c r="F325">
        <v>1.415624648594169E-2</v>
      </c>
      <c r="G325">
        <v>-3.0748461886452301</v>
      </c>
      <c r="H325">
        <v>183.82429073874141</v>
      </c>
      <c r="I325">
        <v>32.155562347</v>
      </c>
      <c r="J325">
        <v>6.0703482280017727E-2</v>
      </c>
      <c r="K325">
        <v>0.59100453924349683</v>
      </c>
      <c r="L325">
        <v>0</v>
      </c>
      <c r="M325">
        <v>0</v>
      </c>
      <c r="N325">
        <v>0</v>
      </c>
      <c r="O325">
        <v>3.063576436025647</v>
      </c>
      <c r="P325">
        <v>175.53</v>
      </c>
      <c r="Q325">
        <v>32.205806017</v>
      </c>
      <c r="R325">
        <v>4.2039975355419978E-2</v>
      </c>
      <c r="S325">
        <v>0.48206095910931418</v>
      </c>
      <c r="T325">
        <v>-0.1271367953899403</v>
      </c>
      <c r="U325">
        <v>-0.21049394509262731</v>
      </c>
      <c r="V325">
        <v>8.5562059034190147E-2</v>
      </c>
      <c r="W325">
        <v>-3.0449466039750641</v>
      </c>
      <c r="X325">
        <v>185.53741074953601</v>
      </c>
    </row>
    <row r="326" spans="1:24" x14ac:dyDescent="0.3">
      <c r="A326">
        <v>32.280396701000001</v>
      </c>
      <c r="B326">
        <v>6.0735563826932043E-2</v>
      </c>
      <c r="C326">
        <v>0.52675932551274063</v>
      </c>
      <c r="D326">
        <v>-1.478701736778021E-2</v>
      </c>
      <c r="E326">
        <v>-2.307921903329989E-3</v>
      </c>
      <c r="F326">
        <v>1.4742592065161901E-2</v>
      </c>
      <c r="G326">
        <v>-3.0575123864014149</v>
      </c>
      <c r="H326">
        <v>184.8174444502263</v>
      </c>
      <c r="I326">
        <v>32.275566171000001</v>
      </c>
      <c r="J326">
        <v>6.061844962649187E-2</v>
      </c>
      <c r="K326">
        <v>0.59101118666154018</v>
      </c>
      <c r="L326">
        <v>0</v>
      </c>
      <c r="M326">
        <v>0</v>
      </c>
      <c r="N326">
        <v>0</v>
      </c>
      <c r="O326">
        <v>3.0930725003843511</v>
      </c>
      <c r="P326">
        <v>177.22</v>
      </c>
      <c r="Q326">
        <v>32.292804003000001</v>
      </c>
      <c r="R326">
        <v>4.4750215328748122E-2</v>
      </c>
      <c r="S326">
        <v>0.48605220251254982</v>
      </c>
      <c r="T326">
        <v>-0.12940234167799819</v>
      </c>
      <c r="U326">
        <v>-0.20858304752818199</v>
      </c>
      <c r="V326">
        <v>8.2544873480716596E-2</v>
      </c>
      <c r="W326">
        <v>-3.0225807825611248</v>
      </c>
      <c r="X326">
        <v>186.81887792189801</v>
      </c>
    </row>
    <row r="327" spans="1:24" x14ac:dyDescent="0.3">
      <c r="A327">
        <v>32.370373727</v>
      </c>
      <c r="B327">
        <v>6.1199473910448172E-2</v>
      </c>
      <c r="C327">
        <v>0.52707748822722056</v>
      </c>
      <c r="D327">
        <v>-1.4704658649861811E-2</v>
      </c>
      <c r="E327">
        <v>-3.251364406206117E-3</v>
      </c>
      <c r="F327">
        <v>1.42593405086927E-2</v>
      </c>
      <c r="G327">
        <v>-3.0394306916257681</v>
      </c>
      <c r="H327">
        <v>185.8534492473147</v>
      </c>
      <c r="I327">
        <v>32.355414728</v>
      </c>
      <c r="J327">
        <v>6.0448002382973987E-2</v>
      </c>
      <c r="K327">
        <v>0.59101796548435648</v>
      </c>
      <c r="L327">
        <v>0</v>
      </c>
      <c r="M327">
        <v>0</v>
      </c>
      <c r="N327">
        <v>0</v>
      </c>
      <c r="O327">
        <v>3.1084313978019011</v>
      </c>
      <c r="P327">
        <v>178.1</v>
      </c>
      <c r="Q327">
        <v>32.375973940000002</v>
      </c>
      <c r="R327">
        <v>4.7545606180069137E-2</v>
      </c>
      <c r="S327">
        <v>0.48798980683936338</v>
      </c>
      <c r="T327">
        <v>-0.13487078201516259</v>
      </c>
      <c r="U327">
        <v>-0.20728849168918789</v>
      </c>
      <c r="V327">
        <v>7.6971633694780162E-2</v>
      </c>
      <c r="W327">
        <v>-3.004195351193637</v>
      </c>
      <c r="X327">
        <v>187.87228554378251</v>
      </c>
    </row>
    <row r="328" spans="1:24" x14ac:dyDescent="0.3">
      <c r="A328">
        <v>32.460350753</v>
      </c>
      <c r="B328">
        <v>6.0841643171842007E-2</v>
      </c>
      <c r="C328">
        <v>0.52874447376405498</v>
      </c>
      <c r="D328">
        <v>-1.494773291051388E-2</v>
      </c>
      <c r="E328">
        <v>-3.952202901105535E-3</v>
      </c>
      <c r="F328">
        <v>1.4475832281390559E-2</v>
      </c>
      <c r="G328">
        <v>-3.0213370718222641</v>
      </c>
      <c r="H328">
        <v>186.8901372981698</v>
      </c>
      <c r="I328">
        <v>32.473338867000002</v>
      </c>
      <c r="J328">
        <v>6.0362770321361899E-2</v>
      </c>
      <c r="K328">
        <v>0.59102126953605816</v>
      </c>
      <c r="L328">
        <v>0</v>
      </c>
      <c r="M328">
        <v>0</v>
      </c>
      <c r="N328">
        <v>0</v>
      </c>
      <c r="O328">
        <v>3.1316442768534261</v>
      </c>
      <c r="P328">
        <v>179.43</v>
      </c>
      <c r="Q328">
        <v>32.480735064000001</v>
      </c>
      <c r="R328">
        <v>4.8559002117912212E-2</v>
      </c>
      <c r="S328">
        <v>0.49128046181133822</v>
      </c>
      <c r="T328">
        <v>-0.136894502646384</v>
      </c>
      <c r="U328">
        <v>-0.20666870894826411</v>
      </c>
      <c r="V328">
        <v>7.3817587492721479E-2</v>
      </c>
      <c r="W328">
        <v>-2.985607786819739</v>
      </c>
      <c r="X328">
        <v>188.93727453383451</v>
      </c>
    </row>
    <row r="329" spans="1:24" x14ac:dyDescent="0.3">
      <c r="A329">
        <v>32.600316524999997</v>
      </c>
      <c r="B329">
        <v>6.002880477459685E-2</v>
      </c>
      <c r="C329">
        <v>0.53010341387869653</v>
      </c>
      <c r="D329">
        <v>-1.483925245702267E-2</v>
      </c>
      <c r="E329">
        <v>-3.442189815175052E-3</v>
      </c>
      <c r="F329">
        <v>1.407683367615092E-2</v>
      </c>
      <c r="G329">
        <v>-2.9889907058430252</v>
      </c>
      <c r="H329">
        <v>188.74344755136579</v>
      </c>
      <c r="I329">
        <v>32.555237282999997</v>
      </c>
      <c r="J329">
        <v>6.0320123850461593E-2</v>
      </c>
      <c r="K329">
        <v>0.59102138118661274</v>
      </c>
      <c r="L329">
        <v>0</v>
      </c>
      <c r="M329">
        <v>0</v>
      </c>
      <c r="N329">
        <v>0</v>
      </c>
      <c r="O329">
        <v>-3.1340877378062171</v>
      </c>
      <c r="P329">
        <v>180.43</v>
      </c>
      <c r="Q329">
        <v>32.602147103</v>
      </c>
      <c r="R329">
        <v>4.9746987050173649E-2</v>
      </c>
      <c r="S329">
        <v>0.49483451916810928</v>
      </c>
      <c r="T329">
        <v>-0.13924915525386181</v>
      </c>
      <c r="U329">
        <v>-0.20283125626343801</v>
      </c>
      <c r="V329">
        <v>7.0500831130915126E-2</v>
      </c>
      <c r="W329">
        <v>-2.9625127736857331</v>
      </c>
      <c r="X329">
        <v>190.2605213142123</v>
      </c>
    </row>
    <row r="330" spans="1:24" x14ac:dyDescent="0.3">
      <c r="A330">
        <v>32.685294868</v>
      </c>
      <c r="B330">
        <v>6.0982956166617357E-2</v>
      </c>
      <c r="C330">
        <v>0.52998515723461903</v>
      </c>
      <c r="D330">
        <v>-1.444115210324526E-2</v>
      </c>
      <c r="E330">
        <v>-4.4653968597964224E-3</v>
      </c>
      <c r="F330">
        <v>1.386704014220265E-2</v>
      </c>
      <c r="G330">
        <v>-2.9703587059489092</v>
      </c>
      <c r="H330">
        <v>189.8109825091868</v>
      </c>
      <c r="I330">
        <v>32.673140854000003</v>
      </c>
      <c r="J330">
        <v>6.0234844109323768E-2</v>
      </c>
      <c r="K330">
        <v>0.5910200861684094</v>
      </c>
      <c r="L330">
        <v>0</v>
      </c>
      <c r="M330">
        <v>0</v>
      </c>
      <c r="N330">
        <v>0</v>
      </c>
      <c r="O330">
        <v>-3.107907799026302</v>
      </c>
      <c r="P330">
        <v>181.93</v>
      </c>
      <c r="Q330">
        <v>32.683152915000001</v>
      </c>
      <c r="R330">
        <v>4.9303801949391921E-2</v>
      </c>
      <c r="S330">
        <v>0.49951870896521749</v>
      </c>
      <c r="T330">
        <v>-0.13931734075665511</v>
      </c>
      <c r="U330">
        <v>-0.2013965574293681</v>
      </c>
      <c r="V330">
        <v>6.7821091271021899E-2</v>
      </c>
      <c r="W330">
        <v>-2.9428133008192141</v>
      </c>
      <c r="X330">
        <v>191.38921796809629</v>
      </c>
    </row>
    <row r="331" spans="1:24" x14ac:dyDescent="0.3">
      <c r="A331">
        <v>32.780169964999999</v>
      </c>
      <c r="B331">
        <v>6.0410244827828918E-2</v>
      </c>
      <c r="C331">
        <v>0.5313959250559136</v>
      </c>
      <c r="D331">
        <v>-1.4607147313654419E-2</v>
      </c>
      <c r="E331">
        <v>-4.1213464020946559E-3</v>
      </c>
      <c r="F331">
        <v>1.402124302550291E-2</v>
      </c>
      <c r="G331">
        <v>-2.9471678968579078</v>
      </c>
      <c r="H331">
        <v>191.13971799359479</v>
      </c>
      <c r="I331">
        <v>32.755092353000002</v>
      </c>
      <c r="J331">
        <v>5.9936514462225123E-2</v>
      </c>
      <c r="K331">
        <v>0.59100937780868734</v>
      </c>
      <c r="L331">
        <v>0</v>
      </c>
      <c r="M331">
        <v>0</v>
      </c>
      <c r="N331">
        <v>0</v>
      </c>
      <c r="O331">
        <v>-3.0892327760299629</v>
      </c>
      <c r="P331">
        <v>183</v>
      </c>
      <c r="Q331">
        <v>32.788269997</v>
      </c>
      <c r="R331">
        <v>4.9566739100471817E-2</v>
      </c>
      <c r="S331">
        <v>0.50015272163611613</v>
      </c>
      <c r="T331">
        <v>-0.14238070379214579</v>
      </c>
      <c r="U331">
        <v>-0.1999920719676534</v>
      </c>
      <c r="V331">
        <v>6.4346537820529681E-2</v>
      </c>
      <c r="W331">
        <v>-2.921103128191004</v>
      </c>
      <c r="X331">
        <v>192.6331192321932</v>
      </c>
    </row>
    <row r="332" spans="1:24" x14ac:dyDescent="0.3">
      <c r="A332">
        <v>32.865147829999998</v>
      </c>
      <c r="B332">
        <v>6.0373413246280587E-2</v>
      </c>
      <c r="C332">
        <v>0.53140280109337046</v>
      </c>
      <c r="D332">
        <v>-1.573209464550018E-2</v>
      </c>
      <c r="E332">
        <v>-4.0876337560077844E-3</v>
      </c>
      <c r="F332">
        <v>1.385300138747074E-2</v>
      </c>
      <c r="G332">
        <v>-2.9230854681988729</v>
      </c>
      <c r="H332">
        <v>192.51953951618231</v>
      </c>
      <c r="I332">
        <v>32.892938901000001</v>
      </c>
      <c r="J332">
        <v>5.9979135412455947E-2</v>
      </c>
      <c r="K332">
        <v>0.59101104503979252</v>
      </c>
      <c r="L332">
        <v>0</v>
      </c>
      <c r="M332">
        <v>0</v>
      </c>
      <c r="N332">
        <v>0</v>
      </c>
      <c r="O332">
        <v>-3.0541516580648769</v>
      </c>
      <c r="P332">
        <v>185.01</v>
      </c>
      <c r="Q332">
        <v>32.821543931999997</v>
      </c>
      <c r="R332">
        <v>5.1618586544590707E-2</v>
      </c>
      <c r="S332">
        <v>0.50226390617681027</v>
      </c>
      <c r="T332">
        <v>-0.1421803304570376</v>
      </c>
      <c r="U332">
        <v>-0.19867654615258881</v>
      </c>
      <c r="V332">
        <v>6.302903292314864E-2</v>
      </c>
      <c r="W332">
        <v>-2.9132770449812422</v>
      </c>
      <c r="X332">
        <v>193.08152077023081</v>
      </c>
    </row>
    <row r="333" spans="1:24" x14ac:dyDescent="0.3">
      <c r="A333">
        <v>32.960124970000003</v>
      </c>
      <c r="B333">
        <v>6.0937347052912011E-2</v>
      </c>
      <c r="C333">
        <v>0.53269015066980507</v>
      </c>
      <c r="D333">
        <v>-1.5594867989420891E-2</v>
      </c>
      <c r="E333">
        <v>-4.4956904941388176E-3</v>
      </c>
      <c r="F333">
        <v>1.328684415820254E-2</v>
      </c>
      <c r="G333">
        <v>-2.9008968398432509</v>
      </c>
      <c r="H333">
        <v>193.79085427414381</v>
      </c>
      <c r="I333">
        <v>32.994929165999999</v>
      </c>
      <c r="J333">
        <v>6.0064101639924261E-2</v>
      </c>
      <c r="K333">
        <v>0.59101849356461933</v>
      </c>
      <c r="L333">
        <v>0</v>
      </c>
      <c r="M333">
        <v>0</v>
      </c>
      <c r="N333">
        <v>0</v>
      </c>
      <c r="O333">
        <v>-3.0298915814621559</v>
      </c>
      <c r="P333">
        <v>186.4</v>
      </c>
      <c r="Q333">
        <v>32.982220888999997</v>
      </c>
      <c r="R333">
        <v>5.3901411848926592E-2</v>
      </c>
      <c r="S333">
        <v>0.50334083540703567</v>
      </c>
      <c r="T333">
        <v>-0.1432190147455254</v>
      </c>
      <c r="U333">
        <v>-0.19455211664340419</v>
      </c>
      <c r="V333">
        <v>6.7982333075920609E-2</v>
      </c>
      <c r="W333">
        <v>-2.8648597057516278</v>
      </c>
      <c r="X333">
        <v>195.85562996334079</v>
      </c>
    </row>
    <row r="334" spans="1:24" x14ac:dyDescent="0.3">
      <c r="A334">
        <v>33.100089789000002</v>
      </c>
      <c r="B334">
        <v>6.089650911623995E-2</v>
      </c>
      <c r="C334">
        <v>0.53393329065254991</v>
      </c>
      <c r="D334">
        <v>-1.4674859121441839E-2</v>
      </c>
      <c r="E334">
        <v>-5.3072098100159538E-3</v>
      </c>
      <c r="F334">
        <v>1.3211162730326411E-2</v>
      </c>
      <c r="G334">
        <v>-2.8685644454486532</v>
      </c>
      <c r="H334">
        <v>195.64336401450669</v>
      </c>
      <c r="I334">
        <v>33.074881605000002</v>
      </c>
      <c r="J334">
        <v>5.9725124404513302E-2</v>
      </c>
      <c r="K334">
        <v>0.59097991694456986</v>
      </c>
      <c r="L334">
        <v>0</v>
      </c>
      <c r="M334">
        <v>0</v>
      </c>
      <c r="N334">
        <v>0</v>
      </c>
      <c r="O334">
        <v>-3.01313642064301</v>
      </c>
      <c r="P334">
        <v>187.36</v>
      </c>
      <c r="Q334">
        <v>33.105120898000003</v>
      </c>
      <c r="R334">
        <v>5.4987443377127257E-2</v>
      </c>
      <c r="S334">
        <v>0.50344017160098309</v>
      </c>
      <c r="T334">
        <v>-0.14385176941162919</v>
      </c>
      <c r="U334">
        <v>-0.19294153138243611</v>
      </c>
      <c r="V334">
        <v>6.542554736853988E-2</v>
      </c>
      <c r="W334">
        <v>-2.8456229407517091</v>
      </c>
      <c r="X334">
        <v>196.9578154093212</v>
      </c>
    </row>
    <row r="335" spans="1:24" x14ac:dyDescent="0.3">
      <c r="A335">
        <v>33.185068846999997</v>
      </c>
      <c r="B335">
        <v>6.1406165983342087E-2</v>
      </c>
      <c r="C335">
        <v>0.53526923367856993</v>
      </c>
      <c r="D335">
        <v>-1.47789316251874E-2</v>
      </c>
      <c r="E335">
        <v>-5.3106579636514779E-3</v>
      </c>
      <c r="F335">
        <v>1.2780249247132291E-2</v>
      </c>
      <c r="G335">
        <v>-2.84599264049052</v>
      </c>
      <c r="H335">
        <v>196.93663317460019</v>
      </c>
      <c r="I335">
        <v>33.154828485000003</v>
      </c>
      <c r="J335">
        <v>5.9809639673603997E-2</v>
      </c>
      <c r="K335">
        <v>0.5909913889215096</v>
      </c>
      <c r="L335">
        <v>0</v>
      </c>
      <c r="M335">
        <v>0</v>
      </c>
      <c r="N335">
        <v>0</v>
      </c>
      <c r="O335">
        <v>-2.9955085951978671</v>
      </c>
      <c r="P335">
        <v>188.37</v>
      </c>
      <c r="Q335">
        <v>33.175401927000003</v>
      </c>
      <c r="R335">
        <v>5.6530151799962999E-2</v>
      </c>
      <c r="S335">
        <v>0.50432902099479215</v>
      </c>
      <c r="T335">
        <v>-0.14442997564508139</v>
      </c>
      <c r="U335">
        <v>-0.19070778473509539</v>
      </c>
      <c r="V335">
        <v>6.2923911531341511E-2</v>
      </c>
      <c r="W335">
        <v>-2.8224507951573838</v>
      </c>
      <c r="X335">
        <v>198.28548155413861</v>
      </c>
    </row>
    <row r="336" spans="1:24" x14ac:dyDescent="0.3">
      <c r="A336">
        <v>33.280135633</v>
      </c>
      <c r="B336">
        <v>6.1519337410146667E-2</v>
      </c>
      <c r="C336">
        <v>0.53583656584456085</v>
      </c>
      <c r="D336">
        <v>-1.4473204500973219E-2</v>
      </c>
      <c r="E336">
        <v>-5.4497789327162182E-3</v>
      </c>
      <c r="F336">
        <v>1.3116366894859149E-2</v>
      </c>
      <c r="G336">
        <v>-2.8261373594576789</v>
      </c>
      <c r="H336">
        <v>198.07425697882809</v>
      </c>
      <c r="I336">
        <v>33.235729038000002</v>
      </c>
      <c r="J336">
        <v>5.9809526118189391E-2</v>
      </c>
      <c r="K336">
        <v>0.59099211698067855</v>
      </c>
      <c r="L336">
        <v>0</v>
      </c>
      <c r="M336">
        <v>0</v>
      </c>
      <c r="N336">
        <v>0</v>
      </c>
      <c r="O336">
        <v>-2.973517446622739</v>
      </c>
      <c r="P336">
        <v>189.63</v>
      </c>
      <c r="Q336">
        <v>33.300647021000003</v>
      </c>
      <c r="R336">
        <v>5.6511414597668237E-2</v>
      </c>
      <c r="S336">
        <v>0.50640715317119733</v>
      </c>
      <c r="T336">
        <v>-0.1441409955371088</v>
      </c>
      <c r="U336">
        <v>-0.18827343390367329</v>
      </c>
      <c r="V336">
        <v>6.1166245135031702E-2</v>
      </c>
      <c r="W336">
        <v>-2.800928360006949</v>
      </c>
      <c r="X336">
        <v>199.51862625310261</v>
      </c>
    </row>
    <row r="337" spans="1:24" x14ac:dyDescent="0.3">
      <c r="A337">
        <v>33.365113735999998</v>
      </c>
      <c r="B337">
        <v>6.1072188733242272E-2</v>
      </c>
      <c r="C337">
        <v>0.53587939576822885</v>
      </c>
      <c r="D337">
        <v>-1.5688212588429451E-2</v>
      </c>
      <c r="E337">
        <v>-6.1045206217683803E-3</v>
      </c>
      <c r="F337">
        <v>1.286016370018212E-2</v>
      </c>
      <c r="G337">
        <v>-2.8062599472511658</v>
      </c>
      <c r="H337">
        <v>199.21314880590319</v>
      </c>
      <c r="I337">
        <v>33.375632275999997</v>
      </c>
      <c r="J337">
        <v>5.9432039416043039E-2</v>
      </c>
      <c r="K337">
        <v>0.59092272927482681</v>
      </c>
      <c r="L337">
        <v>0</v>
      </c>
      <c r="M337">
        <v>0</v>
      </c>
      <c r="N337">
        <v>0</v>
      </c>
      <c r="O337">
        <v>-2.943497783488437</v>
      </c>
      <c r="P337">
        <v>191.35</v>
      </c>
      <c r="Q337">
        <v>33.383349895999999</v>
      </c>
      <c r="R337">
        <v>5.563401506528981E-2</v>
      </c>
      <c r="S337">
        <v>0.50740694920427465</v>
      </c>
      <c r="T337">
        <v>-0.1411948269673228</v>
      </c>
      <c r="U337">
        <v>-0.1869605964467512</v>
      </c>
      <c r="V337">
        <v>6.0532487648285491E-2</v>
      </c>
      <c r="W337">
        <v>-2.7802900066958651</v>
      </c>
      <c r="X337">
        <v>200.7011167939275</v>
      </c>
    </row>
    <row r="338" spans="1:24" x14ac:dyDescent="0.3">
      <c r="A338">
        <v>33.460090876999999</v>
      </c>
      <c r="B338">
        <v>6.0589713250420063E-2</v>
      </c>
      <c r="C338">
        <v>0.53706022895424099</v>
      </c>
      <c r="D338">
        <v>-1.4654031023383141E-2</v>
      </c>
      <c r="E338">
        <v>-6.0478987015393859E-3</v>
      </c>
      <c r="F338">
        <v>1.2877804048965E-2</v>
      </c>
      <c r="G338">
        <v>-2.7833065882987098</v>
      </c>
      <c r="H338">
        <v>200.52827939952769</v>
      </c>
      <c r="I338">
        <v>33.492538275000001</v>
      </c>
      <c r="J338">
        <v>5.9473627681569122E-2</v>
      </c>
      <c r="K338">
        <v>0.59093220070499486</v>
      </c>
      <c r="L338">
        <v>0</v>
      </c>
      <c r="M338">
        <v>0</v>
      </c>
      <c r="N338">
        <v>0</v>
      </c>
      <c r="O338">
        <v>-2.916096114232126</v>
      </c>
      <c r="P338">
        <v>192.92</v>
      </c>
      <c r="Q338">
        <v>33.486548900999999</v>
      </c>
      <c r="R338">
        <v>4.896173632108905E-2</v>
      </c>
      <c r="S338">
        <v>0.5109461978557126</v>
      </c>
      <c r="T338">
        <v>-0.13753929092347891</v>
      </c>
      <c r="U338">
        <v>-0.18564238851430209</v>
      </c>
      <c r="V338">
        <v>6.0366999263427458E-2</v>
      </c>
      <c r="W338">
        <v>-2.7580856960153111</v>
      </c>
      <c r="X338">
        <v>201.9733300829206</v>
      </c>
    </row>
    <row r="339" spans="1:24" x14ac:dyDescent="0.3">
      <c r="A339">
        <v>33.600055933999997</v>
      </c>
      <c r="B339">
        <v>6.1364323844744363E-2</v>
      </c>
      <c r="C339">
        <v>0.53788263679107939</v>
      </c>
      <c r="D339">
        <v>-1.4581451192498211E-2</v>
      </c>
      <c r="E339">
        <v>-6.3914516199987149E-3</v>
      </c>
      <c r="F339">
        <v>1.2469289084474779E-2</v>
      </c>
      <c r="G339">
        <v>-2.7481414260097319</v>
      </c>
      <c r="H339">
        <v>202.54309478457881</v>
      </c>
      <c r="I339">
        <v>33.574469121</v>
      </c>
      <c r="J339">
        <v>5.9639704837136133E-2</v>
      </c>
      <c r="K339">
        <v>0.59097115375016385</v>
      </c>
      <c r="L339">
        <v>0</v>
      </c>
      <c r="M339">
        <v>0</v>
      </c>
      <c r="N339">
        <v>0</v>
      </c>
      <c r="O339">
        <v>-2.8956757619837918</v>
      </c>
      <c r="P339">
        <v>194.09</v>
      </c>
      <c r="Q339">
        <v>33.605520964</v>
      </c>
      <c r="R339">
        <v>4.2575037348112507E-2</v>
      </c>
      <c r="S339">
        <v>0.52134052535260056</v>
      </c>
      <c r="T339">
        <v>-0.13931357970583769</v>
      </c>
      <c r="U339">
        <v>-0.1832544114343041</v>
      </c>
      <c r="V339">
        <v>5.8875794320844173E-2</v>
      </c>
      <c r="W339">
        <v>-2.7289626484646421</v>
      </c>
      <c r="X339">
        <v>203.64195779413271</v>
      </c>
    </row>
    <row r="340" spans="1:24" x14ac:dyDescent="0.3">
      <c r="A340">
        <v>33.685034514000002</v>
      </c>
      <c r="B340">
        <v>6.0968124526434408E-2</v>
      </c>
      <c r="C340">
        <v>0.53931105951812319</v>
      </c>
      <c r="D340">
        <v>-1.477602124214172E-2</v>
      </c>
      <c r="E340">
        <v>-6.9787434912069179E-3</v>
      </c>
      <c r="F340">
        <v>1.261194337667251E-2</v>
      </c>
      <c r="G340">
        <v>-2.7276457099510321</v>
      </c>
      <c r="H340">
        <v>203.71741281284079</v>
      </c>
      <c r="I340">
        <v>33.675343601999998</v>
      </c>
      <c r="J340">
        <v>5.939152673255424E-2</v>
      </c>
      <c r="K340">
        <v>0.59090886176515156</v>
      </c>
      <c r="L340">
        <v>0</v>
      </c>
      <c r="M340">
        <v>0</v>
      </c>
      <c r="N340">
        <v>0</v>
      </c>
      <c r="O340">
        <v>-2.8722883500070679</v>
      </c>
      <c r="P340">
        <v>195.43</v>
      </c>
      <c r="Q340">
        <v>33.672593116999998</v>
      </c>
      <c r="R340">
        <v>3.7202355883741253E-2</v>
      </c>
      <c r="S340">
        <v>0.52468621382139713</v>
      </c>
      <c r="T340">
        <v>-0.13769461926655291</v>
      </c>
      <c r="U340">
        <v>-0.18166385265375301</v>
      </c>
      <c r="V340">
        <v>5.7963848790060189E-2</v>
      </c>
      <c r="W340">
        <v>-2.7072029381321481</v>
      </c>
      <c r="X340">
        <v>204.8886973596118</v>
      </c>
    </row>
    <row r="341" spans="1:24" x14ac:dyDescent="0.3">
      <c r="A341">
        <v>33.775029183000001</v>
      </c>
      <c r="B341">
        <v>6.195647645486102E-2</v>
      </c>
      <c r="C341">
        <v>0.5410702616836639</v>
      </c>
      <c r="D341">
        <v>-1.406156364828348E-2</v>
      </c>
      <c r="E341">
        <v>-6.8666082290526889E-3</v>
      </c>
      <c r="F341">
        <v>1.2783201334302569E-2</v>
      </c>
      <c r="G341">
        <v>-2.7043751054723439</v>
      </c>
      <c r="H341">
        <v>205.0507202361878</v>
      </c>
      <c r="I341">
        <v>33.735298264999997</v>
      </c>
      <c r="J341">
        <v>5.9309356781253993E-2</v>
      </c>
      <c r="K341">
        <v>0.59088599678045728</v>
      </c>
      <c r="L341">
        <v>0</v>
      </c>
      <c r="M341">
        <v>0</v>
      </c>
      <c r="N341">
        <v>0</v>
      </c>
      <c r="O341">
        <v>-2.859023847691911</v>
      </c>
      <c r="P341">
        <v>196.19</v>
      </c>
      <c r="Q341">
        <v>33.693034888</v>
      </c>
      <c r="R341">
        <v>3.7202355883741253E-2</v>
      </c>
      <c r="S341">
        <v>0.52468621382139713</v>
      </c>
      <c r="T341">
        <v>-0.13769461926655291</v>
      </c>
      <c r="U341">
        <v>-0.18166385265375301</v>
      </c>
      <c r="V341">
        <v>5.7963848790060189E-2</v>
      </c>
      <c r="W341">
        <v>-2.7072029381321481</v>
      </c>
      <c r="X341">
        <v>204.8886973596118</v>
      </c>
    </row>
    <row r="342" spans="1:24" x14ac:dyDescent="0.3">
      <c r="A342">
        <v>33.865006925000003</v>
      </c>
      <c r="B342">
        <v>6.2552120689262025E-2</v>
      </c>
      <c r="C342">
        <v>0.54160840823960066</v>
      </c>
      <c r="D342">
        <v>-1.326649263501167E-2</v>
      </c>
      <c r="E342">
        <v>-6.7857233400335617E-3</v>
      </c>
      <c r="F342">
        <v>1.273825108683427E-2</v>
      </c>
      <c r="G342">
        <v>-2.6808532562646068</v>
      </c>
      <c r="H342">
        <v>206.3984229221343</v>
      </c>
      <c r="I342">
        <v>33.875202186999999</v>
      </c>
      <c r="J342">
        <v>5.9349804472422531E-2</v>
      </c>
      <c r="K342">
        <v>0.59089956925612197</v>
      </c>
      <c r="L342">
        <v>0</v>
      </c>
      <c r="M342">
        <v>0</v>
      </c>
      <c r="N342">
        <v>0</v>
      </c>
      <c r="O342">
        <v>-2.8237681968016251</v>
      </c>
      <c r="P342">
        <v>198.21</v>
      </c>
      <c r="Q342">
        <v>33.881690026000001</v>
      </c>
      <c r="R342">
        <v>3.8812937020631488E-2</v>
      </c>
      <c r="S342">
        <v>0.52688757732365843</v>
      </c>
      <c r="T342">
        <v>-0.13831804248022769</v>
      </c>
      <c r="U342">
        <v>-0.1760209359200296</v>
      </c>
      <c r="V342">
        <v>6.1620588661280958E-2</v>
      </c>
      <c r="W342">
        <v>-2.6515154169736039</v>
      </c>
      <c r="X342">
        <v>208.07935729354179</v>
      </c>
    </row>
    <row r="343" spans="1:24" x14ac:dyDescent="0.3">
      <c r="A343">
        <v>33.959983111</v>
      </c>
      <c r="B343">
        <v>6.166857640130137E-2</v>
      </c>
      <c r="C343">
        <v>0.54167741915498635</v>
      </c>
      <c r="D343">
        <v>-1.2675215490162371E-2</v>
      </c>
      <c r="E343">
        <v>-7.0799649228087177E-3</v>
      </c>
      <c r="F343">
        <v>1.3332103788239369E-2</v>
      </c>
      <c r="G343">
        <v>-2.6584870561084308</v>
      </c>
      <c r="H343">
        <v>207.679911794828</v>
      </c>
      <c r="I343">
        <v>33.955148940000001</v>
      </c>
      <c r="J343">
        <v>5.9309732655250309E-2</v>
      </c>
      <c r="K343">
        <v>0.59088494488099053</v>
      </c>
      <c r="L343">
        <v>0</v>
      </c>
      <c r="M343">
        <v>0</v>
      </c>
      <c r="N343">
        <v>0</v>
      </c>
      <c r="O343">
        <v>-2.8033478445532918</v>
      </c>
      <c r="P343">
        <v>199.38</v>
      </c>
      <c r="Q343">
        <v>34.001065015999998</v>
      </c>
      <c r="R343">
        <v>3.9185189317408373E-2</v>
      </c>
      <c r="S343">
        <v>0.52714096760372153</v>
      </c>
      <c r="T343">
        <v>-0.13890429336297899</v>
      </c>
      <c r="U343">
        <v>-0.17451054180050529</v>
      </c>
      <c r="V343">
        <v>5.874681759515786E-2</v>
      </c>
      <c r="W343">
        <v>-2.63044796815546</v>
      </c>
      <c r="X343">
        <v>209.28643319592931</v>
      </c>
    </row>
    <row r="344" spans="1:24" x14ac:dyDescent="0.3">
      <c r="A344">
        <v>34.089951038999999</v>
      </c>
      <c r="B344">
        <v>6.1566853088293863E-2</v>
      </c>
      <c r="C344">
        <v>0.5428809303287041</v>
      </c>
      <c r="D344">
        <v>-1.17349810898304E-2</v>
      </c>
      <c r="E344">
        <v>-7.249829967913385E-3</v>
      </c>
      <c r="F344">
        <v>1.3701274120691061E-2</v>
      </c>
      <c r="G344">
        <v>-2.6220530284946721</v>
      </c>
      <c r="H344">
        <v>209.7674278077595</v>
      </c>
      <c r="I344">
        <v>34.073071724000002</v>
      </c>
      <c r="J344">
        <v>5.9189043683284211E-2</v>
      </c>
      <c r="K344">
        <v>0.59084249093189944</v>
      </c>
      <c r="L344">
        <v>0</v>
      </c>
      <c r="M344">
        <v>0</v>
      </c>
      <c r="N344">
        <v>0</v>
      </c>
      <c r="O344">
        <v>-2.775248043596183</v>
      </c>
      <c r="P344">
        <v>200.99</v>
      </c>
      <c r="Q344">
        <v>34.088696957000003</v>
      </c>
      <c r="R344">
        <v>3.942759252639981E-2</v>
      </c>
      <c r="S344">
        <v>0.52616937411870657</v>
      </c>
      <c r="T344">
        <v>-0.13931086826778771</v>
      </c>
      <c r="U344">
        <v>-0.17236699034149311</v>
      </c>
      <c r="V344">
        <v>5.631810649813538E-2</v>
      </c>
      <c r="W344">
        <v>-2.608594270907576</v>
      </c>
      <c r="X344">
        <v>210.53855781498979</v>
      </c>
    </row>
    <row r="345" spans="1:24" x14ac:dyDescent="0.3">
      <c r="A345">
        <v>34.179927827</v>
      </c>
      <c r="B345">
        <v>6.0024954100821433E-2</v>
      </c>
      <c r="C345">
        <v>0.54441965018963145</v>
      </c>
      <c r="D345">
        <v>-1.1760563589632509E-2</v>
      </c>
      <c r="E345">
        <v>-6.890025232276888E-3</v>
      </c>
      <c r="F345">
        <v>1.3426560876950209E-2</v>
      </c>
      <c r="G345">
        <v>-2.5993238123762499</v>
      </c>
      <c r="H345">
        <v>211.06971596298581</v>
      </c>
      <c r="I345">
        <v>34.155034532999998</v>
      </c>
      <c r="J345">
        <v>5.9189043683284211E-2</v>
      </c>
      <c r="K345">
        <v>0.59084249093189944</v>
      </c>
      <c r="L345">
        <v>0</v>
      </c>
      <c r="M345">
        <v>0</v>
      </c>
      <c r="N345">
        <v>0</v>
      </c>
      <c r="O345">
        <v>-2.7529078291706561</v>
      </c>
      <c r="P345">
        <v>202.27</v>
      </c>
      <c r="Q345">
        <v>34.187984944</v>
      </c>
      <c r="R345">
        <v>3.5537237452279713E-2</v>
      </c>
      <c r="S345">
        <v>0.52906074903389178</v>
      </c>
      <c r="T345">
        <v>-0.13820875788997641</v>
      </c>
      <c r="U345">
        <v>-0.16948815855484761</v>
      </c>
      <c r="V345">
        <v>5.4907028652513713E-2</v>
      </c>
      <c r="W345">
        <v>-2.581367328852342</v>
      </c>
      <c r="X345">
        <v>212.09854668380191</v>
      </c>
    </row>
    <row r="346" spans="1:24" x14ac:dyDescent="0.3">
      <c r="A346">
        <v>34.279846192000001</v>
      </c>
      <c r="B346">
        <v>5.9240281847524418E-2</v>
      </c>
      <c r="C346">
        <v>0.54504689685018259</v>
      </c>
      <c r="D346">
        <v>-1.169680990278721E-2</v>
      </c>
      <c r="E346">
        <v>-7.5762410438430811E-3</v>
      </c>
      <c r="F346">
        <v>1.422819951620548E-2</v>
      </c>
      <c r="G346">
        <v>-2.574143214243664</v>
      </c>
      <c r="H346">
        <v>212.51245796159799</v>
      </c>
      <c r="I346">
        <v>34.274925537000001</v>
      </c>
      <c r="J346">
        <v>5.9033200166582041E-2</v>
      </c>
      <c r="K346">
        <v>0.59077304027746014</v>
      </c>
      <c r="L346">
        <v>0</v>
      </c>
      <c r="M346">
        <v>0</v>
      </c>
      <c r="N346">
        <v>0</v>
      </c>
      <c r="O346">
        <v>-2.7232372318867522</v>
      </c>
      <c r="P346">
        <v>203.97</v>
      </c>
      <c r="Q346">
        <v>34.285262107999998</v>
      </c>
      <c r="R346">
        <v>3.4985788987110772E-2</v>
      </c>
      <c r="S346">
        <v>0.53105809528076708</v>
      </c>
      <c r="T346">
        <v>-0.13994827820806219</v>
      </c>
      <c r="U346">
        <v>-0.1665849353674525</v>
      </c>
      <c r="V346">
        <v>5.1488858531357283E-2</v>
      </c>
      <c r="W346">
        <v>-2.5601161944051909</v>
      </c>
      <c r="X346">
        <v>213.3161469974888</v>
      </c>
    </row>
    <row r="347" spans="1:24" x14ac:dyDescent="0.3">
      <c r="A347">
        <v>34.364825250000003</v>
      </c>
      <c r="B347">
        <v>6.090259204730436E-2</v>
      </c>
      <c r="C347">
        <v>0.54604211221583421</v>
      </c>
      <c r="D347">
        <v>-1.147915050387383E-2</v>
      </c>
      <c r="E347">
        <v>-7.4185550232528036E-3</v>
      </c>
      <c r="F347">
        <v>1.3860542909605641E-2</v>
      </c>
      <c r="G347">
        <v>-2.5484937088774089</v>
      </c>
      <c r="H347">
        <v>213.98206636568261</v>
      </c>
      <c r="I347">
        <v>34.394850605999999</v>
      </c>
      <c r="J347">
        <v>5.9071664469583077E-2</v>
      </c>
      <c r="K347">
        <v>0.59079147740002436</v>
      </c>
      <c r="L347">
        <v>0</v>
      </c>
      <c r="M347">
        <v>0</v>
      </c>
      <c r="N347">
        <v>0</v>
      </c>
      <c r="O347">
        <v>-2.690599574874458</v>
      </c>
      <c r="P347">
        <v>205.84</v>
      </c>
      <c r="Q347">
        <v>34.381498098999998</v>
      </c>
      <c r="R347">
        <v>3.5143941763038491E-2</v>
      </c>
      <c r="S347">
        <v>0.53334874968488188</v>
      </c>
      <c r="T347">
        <v>-0.14047222885307831</v>
      </c>
      <c r="U347">
        <v>-0.16365231289613119</v>
      </c>
      <c r="V347">
        <v>4.8456219882305078E-2</v>
      </c>
      <c r="W347">
        <v>-2.5342903325587018</v>
      </c>
      <c r="X347">
        <v>214.7958598835805</v>
      </c>
    </row>
    <row r="348" spans="1:24" x14ac:dyDescent="0.3">
      <c r="A348">
        <v>34.499790908000001</v>
      </c>
      <c r="B348">
        <v>5.9256459437595527E-2</v>
      </c>
      <c r="C348">
        <v>0.54727166969262386</v>
      </c>
      <c r="D348">
        <v>-1.019993983209133E-2</v>
      </c>
      <c r="E348">
        <v>-7.6097581999485797E-3</v>
      </c>
      <c r="F348">
        <v>1.428939912825565E-2</v>
      </c>
      <c r="G348">
        <v>-2.5134159440603958</v>
      </c>
      <c r="H348">
        <v>215.99187424444989</v>
      </c>
      <c r="I348">
        <v>34.454752110000001</v>
      </c>
      <c r="J348">
        <v>5.9186810669958477E-2</v>
      </c>
      <c r="K348">
        <v>0.59084724045487935</v>
      </c>
      <c r="L348">
        <v>0</v>
      </c>
      <c r="M348">
        <v>0</v>
      </c>
      <c r="N348">
        <v>0</v>
      </c>
      <c r="O348">
        <v>-2.6734953482049142</v>
      </c>
      <c r="P348">
        <v>206.82</v>
      </c>
      <c r="Q348">
        <v>34.399128914000002</v>
      </c>
      <c r="R348">
        <v>3.5381429099334269E-2</v>
      </c>
      <c r="S348">
        <v>0.53312015654536193</v>
      </c>
      <c r="T348">
        <v>-0.13991834731274791</v>
      </c>
      <c r="U348">
        <v>-0.16345401465663101</v>
      </c>
      <c r="V348">
        <v>4.8618284388345707E-2</v>
      </c>
      <c r="W348">
        <v>-2.534398464905431</v>
      </c>
      <c r="X348">
        <v>214.78966435648411</v>
      </c>
    </row>
    <row r="349" spans="1:24" x14ac:dyDescent="0.3">
      <c r="A349">
        <v>34.589768888000002</v>
      </c>
      <c r="B349">
        <v>5.8696562059375998E-2</v>
      </c>
      <c r="C349">
        <v>0.54738508649584006</v>
      </c>
      <c r="D349">
        <v>-1.0473831556737419E-2</v>
      </c>
      <c r="E349">
        <v>-7.8989837614478736E-3</v>
      </c>
      <c r="F349">
        <v>1.440798628743931E-2</v>
      </c>
      <c r="G349">
        <v>-2.4900834819498598</v>
      </c>
      <c r="H349">
        <v>217.32872584903251</v>
      </c>
      <c r="I349">
        <v>34.594754201999997</v>
      </c>
      <c r="J349">
        <v>5.8884663954192763E-2</v>
      </c>
      <c r="K349">
        <v>0.59068882840198911</v>
      </c>
      <c r="L349">
        <v>0</v>
      </c>
      <c r="M349">
        <v>0</v>
      </c>
      <c r="N349">
        <v>0</v>
      </c>
      <c r="O349">
        <v>-2.6394614277910242</v>
      </c>
      <c r="P349">
        <v>208.77</v>
      </c>
      <c r="Q349">
        <v>34.601771116999998</v>
      </c>
      <c r="R349">
        <v>3.8416918094026212E-2</v>
      </c>
      <c r="S349">
        <v>0.53583232040001483</v>
      </c>
      <c r="T349">
        <v>-0.1411059311772013</v>
      </c>
      <c r="U349">
        <v>-0.15822855646003209</v>
      </c>
      <c r="V349">
        <v>5.1532672640861719E-2</v>
      </c>
      <c r="W349">
        <v>-2.4778255402316982</v>
      </c>
      <c r="X349">
        <v>218.03105417500049</v>
      </c>
    </row>
    <row r="350" spans="1:24" x14ac:dyDescent="0.3">
      <c r="A350">
        <v>34.684744836</v>
      </c>
      <c r="B350">
        <v>6.0169153713709893E-2</v>
      </c>
      <c r="C350">
        <v>0.54887649443141806</v>
      </c>
      <c r="D350">
        <v>-1.049858797341585E-2</v>
      </c>
      <c r="E350">
        <v>-7.2662401836937453E-3</v>
      </c>
      <c r="F350">
        <v>1.4314278351638871E-2</v>
      </c>
      <c r="G350">
        <v>-2.459113664341543</v>
      </c>
      <c r="H350">
        <v>219.10316569027901</v>
      </c>
      <c r="I350">
        <v>34.674633381</v>
      </c>
      <c r="J350">
        <v>5.8884303739672773E-2</v>
      </c>
      <c r="K350">
        <v>0.59068947121649207</v>
      </c>
      <c r="L350">
        <v>0</v>
      </c>
      <c r="M350">
        <v>0</v>
      </c>
      <c r="N350">
        <v>0</v>
      </c>
      <c r="O350">
        <v>-2.6164230816647001</v>
      </c>
      <c r="P350">
        <v>210.09</v>
      </c>
      <c r="Q350">
        <v>34.670767069</v>
      </c>
      <c r="R350">
        <v>3.9463463283307562E-2</v>
      </c>
      <c r="S350">
        <v>0.53587701443036395</v>
      </c>
      <c r="T350">
        <v>-0.14189626715094161</v>
      </c>
      <c r="U350">
        <v>-0.15641206474759359</v>
      </c>
      <c r="V350">
        <v>4.9388602522748723E-2</v>
      </c>
      <c r="W350">
        <v>-2.4618375951070068</v>
      </c>
      <c r="X350">
        <v>218.94709595373209</v>
      </c>
    </row>
    <row r="351" spans="1:24" x14ac:dyDescent="0.3">
      <c r="A351">
        <v>34.779736280999998</v>
      </c>
      <c r="B351">
        <v>6.1119281972579348E-2</v>
      </c>
      <c r="C351">
        <v>0.55064331017746404</v>
      </c>
      <c r="D351">
        <v>-1.231544464826584E-2</v>
      </c>
      <c r="E351">
        <v>-8.1293220612694631E-3</v>
      </c>
      <c r="F351">
        <v>1.442180226252723E-2</v>
      </c>
      <c r="G351">
        <v>-2.432282180476983</v>
      </c>
      <c r="H351">
        <v>220.64049647379159</v>
      </c>
      <c r="I351">
        <v>34.792538223999998</v>
      </c>
      <c r="J351">
        <v>5.8958101775562023E-2</v>
      </c>
      <c r="K351">
        <v>0.59073223323505042</v>
      </c>
      <c r="L351">
        <v>0</v>
      </c>
      <c r="M351">
        <v>0</v>
      </c>
      <c r="N351">
        <v>0</v>
      </c>
      <c r="O351">
        <v>-2.5788985027468212</v>
      </c>
      <c r="P351">
        <v>212.24</v>
      </c>
      <c r="Q351">
        <v>34.787269115999997</v>
      </c>
      <c r="R351">
        <v>3.9954719694745323E-2</v>
      </c>
      <c r="S351">
        <v>0.53746733149332526</v>
      </c>
      <c r="T351">
        <v>-0.14192487699981421</v>
      </c>
      <c r="U351">
        <v>-0.15299994464514141</v>
      </c>
      <c r="V351">
        <v>4.6142454512592822E-2</v>
      </c>
      <c r="W351">
        <v>-2.4243737762689839</v>
      </c>
      <c r="X351">
        <v>221.09361465759349</v>
      </c>
    </row>
    <row r="352" spans="1:24" x14ac:dyDescent="0.3">
      <c r="A352">
        <v>34.874713421999999</v>
      </c>
      <c r="B352">
        <v>6.1187332532207192E-2</v>
      </c>
      <c r="C352">
        <v>0.55207522042033108</v>
      </c>
      <c r="D352">
        <v>-1.197139453142881E-2</v>
      </c>
      <c r="E352">
        <v>-8.5455961231794327E-3</v>
      </c>
      <c r="F352">
        <v>1.5010807413173189E-2</v>
      </c>
      <c r="G352">
        <v>-2.4065572176642691</v>
      </c>
      <c r="H352">
        <v>222.11442827109121</v>
      </c>
      <c r="I352">
        <v>34.874466843999997</v>
      </c>
      <c r="J352">
        <v>5.874213871572604E-2</v>
      </c>
      <c r="K352">
        <v>0.59059500260055364</v>
      </c>
      <c r="L352">
        <v>0</v>
      </c>
      <c r="M352">
        <v>0</v>
      </c>
      <c r="N352">
        <v>0</v>
      </c>
      <c r="O352">
        <v>-2.5591762821992852</v>
      </c>
      <c r="P352">
        <v>213.37</v>
      </c>
      <c r="Q352">
        <v>34.885664939999998</v>
      </c>
      <c r="R352">
        <v>4.0510228280828939E-2</v>
      </c>
      <c r="S352">
        <v>0.539018195326189</v>
      </c>
      <c r="T352">
        <v>-0.14585833246355909</v>
      </c>
      <c r="U352">
        <v>-0.15256402135604599</v>
      </c>
      <c r="V352">
        <v>4.1498256958121933E-2</v>
      </c>
      <c r="W352">
        <v>-2.399962231351028</v>
      </c>
      <c r="X352">
        <v>222.4922931527864</v>
      </c>
    </row>
    <row r="353" spans="1:24" x14ac:dyDescent="0.3">
      <c r="A353">
        <v>34.969689369999998</v>
      </c>
      <c r="B353">
        <v>6.2050365302556199E-2</v>
      </c>
      <c r="C353">
        <v>0.55309288785422273</v>
      </c>
      <c r="D353">
        <v>-1.154668536037207E-2</v>
      </c>
      <c r="E353">
        <v>-8.4860040871320829E-3</v>
      </c>
      <c r="F353">
        <v>1.370352217225808E-2</v>
      </c>
      <c r="G353">
        <v>-2.3786581039631671</v>
      </c>
      <c r="H353">
        <v>223.7129297383199</v>
      </c>
      <c r="I353">
        <v>34.955355892999997</v>
      </c>
      <c r="J353">
        <v>5.8812531185329878E-2</v>
      </c>
      <c r="K353">
        <v>0.59064316524744276</v>
      </c>
      <c r="L353">
        <v>0</v>
      </c>
      <c r="M353">
        <v>0</v>
      </c>
      <c r="N353">
        <v>0</v>
      </c>
      <c r="O353">
        <v>-2.5357888702225608</v>
      </c>
      <c r="P353">
        <v>214.71</v>
      </c>
      <c r="Q353">
        <v>34.920732975</v>
      </c>
      <c r="R353">
        <v>3.9572196724379657E-2</v>
      </c>
      <c r="S353">
        <v>0.53337140424490381</v>
      </c>
      <c r="T353">
        <v>-0.14582452205599469</v>
      </c>
      <c r="U353">
        <v>-0.15218261410612721</v>
      </c>
      <c r="V353">
        <v>4.043237443606755E-2</v>
      </c>
      <c r="W353">
        <v>-2.3932958639650752</v>
      </c>
      <c r="X353">
        <v>222.87424786868519</v>
      </c>
    </row>
    <row r="354" spans="1:24" x14ac:dyDescent="0.3">
      <c r="A354">
        <v>35.064665318999999</v>
      </c>
      <c r="B354">
        <v>6.1790474951619927E-2</v>
      </c>
      <c r="C354">
        <v>0.55504786689214092</v>
      </c>
      <c r="D354">
        <v>-1.1041661724448201E-2</v>
      </c>
      <c r="E354">
        <v>-9.0739587409840155E-3</v>
      </c>
      <c r="F354">
        <v>1.407346317835145E-2</v>
      </c>
      <c r="G354">
        <v>-2.3587313423772138</v>
      </c>
      <c r="H354">
        <v>224.85464907655839</v>
      </c>
      <c r="I354">
        <v>35.072265762999997</v>
      </c>
      <c r="J354">
        <v>5.8848784424937288E-2</v>
      </c>
      <c r="K354">
        <v>0.59066575147029599</v>
      </c>
      <c r="L354">
        <v>0</v>
      </c>
      <c r="M354">
        <v>0</v>
      </c>
      <c r="N354">
        <v>0</v>
      </c>
      <c r="O354">
        <v>-2.5041984107614641</v>
      </c>
      <c r="P354">
        <v>216.52</v>
      </c>
      <c r="Q354">
        <v>35.067783118000001</v>
      </c>
      <c r="R354">
        <v>4.132529876217108E-2</v>
      </c>
      <c r="S354">
        <v>0.53656314734142985</v>
      </c>
      <c r="T354">
        <v>-0.14628443167156799</v>
      </c>
      <c r="U354">
        <v>-0.1465321205458181</v>
      </c>
      <c r="V354">
        <v>4.6650206264406961E-2</v>
      </c>
      <c r="W354">
        <v>-2.350601476767443</v>
      </c>
      <c r="X354">
        <v>225.32045606400689</v>
      </c>
    </row>
    <row r="355" spans="1:24" x14ac:dyDescent="0.3">
      <c r="A355">
        <v>35.199632168999997</v>
      </c>
      <c r="B355">
        <v>6.0567297683104079E-2</v>
      </c>
      <c r="C355">
        <v>0.55441080484680072</v>
      </c>
      <c r="D355">
        <v>-1.174973696470261E-2</v>
      </c>
      <c r="E355">
        <v>-8.8995024176825258E-3</v>
      </c>
      <c r="F355">
        <v>1.4150695943131571E-2</v>
      </c>
      <c r="G355">
        <v>-2.3193117214072569</v>
      </c>
      <c r="H355">
        <v>227.11322698814229</v>
      </c>
      <c r="I355">
        <v>35.154416965999999</v>
      </c>
      <c r="J355">
        <v>5.871188108768708E-2</v>
      </c>
      <c r="K355">
        <v>0.59056398536664223</v>
      </c>
      <c r="L355">
        <v>0</v>
      </c>
      <c r="M355">
        <v>0</v>
      </c>
      <c r="N355">
        <v>0</v>
      </c>
      <c r="O355">
        <v>-2.4893631121195119</v>
      </c>
      <c r="P355">
        <v>217.37</v>
      </c>
      <c r="Q355">
        <v>35.196160079000002</v>
      </c>
      <c r="R355">
        <v>4.3130744116553363E-2</v>
      </c>
      <c r="S355">
        <v>0.53608267087725658</v>
      </c>
      <c r="T355">
        <v>-0.14767634060424151</v>
      </c>
      <c r="U355">
        <v>-0.14543419520960801</v>
      </c>
      <c r="V355">
        <v>4.2457237483299437E-2</v>
      </c>
      <c r="W355">
        <v>-2.324321169329103</v>
      </c>
      <c r="X355">
        <v>226.82620676453001</v>
      </c>
    </row>
    <row r="356" spans="1:24" x14ac:dyDescent="0.3">
      <c r="A356">
        <v>35.299590111999997</v>
      </c>
      <c r="B356">
        <v>5.7866643635120812E-2</v>
      </c>
      <c r="C356">
        <v>0.5556757772437757</v>
      </c>
      <c r="D356">
        <v>-1.1250331997871401E-2</v>
      </c>
      <c r="E356">
        <v>-8.2535699529932855E-3</v>
      </c>
      <c r="F356">
        <v>1.453989160908962E-2</v>
      </c>
      <c r="G356">
        <v>-2.287923828908168</v>
      </c>
      <c r="H356">
        <v>228.91162075615051</v>
      </c>
      <c r="I356">
        <v>35.255187689000003</v>
      </c>
      <c r="J356">
        <v>5.871188108768708E-2</v>
      </c>
      <c r="K356">
        <v>0.59056398536664223</v>
      </c>
      <c r="L356">
        <v>0</v>
      </c>
      <c r="M356">
        <v>0</v>
      </c>
      <c r="N356">
        <v>0</v>
      </c>
      <c r="O356">
        <v>-2.4589943831348111</v>
      </c>
      <c r="P356">
        <v>219.11</v>
      </c>
      <c r="Q356">
        <v>35.276107072999999</v>
      </c>
      <c r="R356">
        <v>4.4053529161840022E-2</v>
      </c>
      <c r="S356">
        <v>0.53919171649529374</v>
      </c>
      <c r="T356">
        <v>-0.14946914525966051</v>
      </c>
      <c r="U356">
        <v>-0.14142759957778511</v>
      </c>
      <c r="V356">
        <v>3.9055935628665862E-2</v>
      </c>
      <c r="W356">
        <v>-2.294700019226581</v>
      </c>
      <c r="X356">
        <v>228.52337364972809</v>
      </c>
    </row>
    <row r="357" spans="1:24" x14ac:dyDescent="0.3">
      <c r="A357">
        <v>35.389568091000001</v>
      </c>
      <c r="B357">
        <v>5.647181442455608E-2</v>
      </c>
      <c r="C357">
        <v>0.55639726737426221</v>
      </c>
      <c r="D357">
        <v>-1.075824163854122E-2</v>
      </c>
      <c r="E357">
        <v>-8.6251454435712308E-3</v>
      </c>
      <c r="F357">
        <v>1.496387280371622E-2</v>
      </c>
      <c r="G357">
        <v>-2.2607083022233421</v>
      </c>
      <c r="H357">
        <v>230.4709555724167</v>
      </c>
      <c r="I357">
        <v>35.373002079000003</v>
      </c>
      <c r="J357">
        <v>5.8550262681547588E-2</v>
      </c>
      <c r="K357">
        <v>0.59042484449971433</v>
      </c>
      <c r="L357">
        <v>0</v>
      </c>
      <c r="M357">
        <v>0</v>
      </c>
      <c r="N357">
        <v>0</v>
      </c>
      <c r="O357">
        <v>-2.421818870067332</v>
      </c>
      <c r="P357">
        <v>221.24</v>
      </c>
      <c r="Q357">
        <v>35.401112079999997</v>
      </c>
      <c r="R357">
        <v>3.9427497863648672E-2</v>
      </c>
      <c r="S357">
        <v>0.54035585517337481</v>
      </c>
      <c r="T357">
        <v>-0.15109314690439199</v>
      </c>
      <c r="U357">
        <v>-0.1389821524344439</v>
      </c>
      <c r="V357">
        <v>3.489915245217657E-2</v>
      </c>
      <c r="W357">
        <v>-2.266278919870842</v>
      </c>
      <c r="X357">
        <v>230.1517826919339</v>
      </c>
    </row>
    <row r="358" spans="1:24" x14ac:dyDescent="0.3">
      <c r="A358">
        <v>35.479545117000001</v>
      </c>
      <c r="B358">
        <v>5.7445277605170653E-2</v>
      </c>
      <c r="C358">
        <v>0.55691197507693335</v>
      </c>
      <c r="D358">
        <v>-1.1650349944829941E-2</v>
      </c>
      <c r="E358">
        <v>-9.0838372359135396E-3</v>
      </c>
      <c r="F358">
        <v>1.504203183314351E-2</v>
      </c>
      <c r="G358">
        <v>-2.2309965266413978</v>
      </c>
      <c r="H358">
        <v>232.173314915102</v>
      </c>
      <c r="I358">
        <v>35.454927216000002</v>
      </c>
      <c r="J358">
        <v>5.8454374001993513E-2</v>
      </c>
      <c r="K358">
        <v>0.59034014849377847</v>
      </c>
      <c r="L358">
        <v>0</v>
      </c>
      <c r="M358">
        <v>0</v>
      </c>
      <c r="N358">
        <v>0</v>
      </c>
      <c r="O358">
        <v>-2.3994786556418042</v>
      </c>
      <c r="P358">
        <v>222.52</v>
      </c>
      <c r="Q358">
        <v>35.469252109999999</v>
      </c>
      <c r="R358">
        <v>3.3820351197822722E-2</v>
      </c>
      <c r="S358">
        <v>0.53966497469836927</v>
      </c>
      <c r="T358">
        <v>-0.14962405472578011</v>
      </c>
      <c r="U358">
        <v>-0.13827687970630501</v>
      </c>
      <c r="V358">
        <v>3.4080850495087113E-2</v>
      </c>
      <c r="W358">
        <v>-2.2471008907686061</v>
      </c>
      <c r="X358">
        <v>231.2506028188711</v>
      </c>
    </row>
    <row r="359" spans="1:24" x14ac:dyDescent="0.3">
      <c r="A359">
        <v>35.58451891</v>
      </c>
      <c r="B359">
        <v>5.6036536959933519E-2</v>
      </c>
      <c r="C359">
        <v>0.55818504167109551</v>
      </c>
      <c r="D359">
        <v>-1.222531683743E-2</v>
      </c>
      <c r="E359">
        <v>-8.7889755255223627E-3</v>
      </c>
      <c r="F359">
        <v>1.4800838707427259E-2</v>
      </c>
      <c r="G359">
        <v>-2.1973783048132618</v>
      </c>
      <c r="H359">
        <v>234.0994971405888</v>
      </c>
      <c r="I359">
        <v>35.574819773999998</v>
      </c>
      <c r="J359">
        <v>5.8578285543020393E-2</v>
      </c>
      <c r="K359">
        <v>0.59045737706470935</v>
      </c>
      <c r="L359">
        <v>0</v>
      </c>
      <c r="M359">
        <v>0</v>
      </c>
      <c r="N359">
        <v>0</v>
      </c>
      <c r="O359">
        <v>-2.360208747471932</v>
      </c>
      <c r="P359">
        <v>224.77</v>
      </c>
      <c r="Q359">
        <v>35.503462077000002</v>
      </c>
      <c r="R359">
        <v>3.0413370909631188E-2</v>
      </c>
      <c r="S359">
        <v>0.53848011789224481</v>
      </c>
      <c r="T359">
        <v>-0.15060395721419681</v>
      </c>
      <c r="U359">
        <v>-0.13671250260897319</v>
      </c>
      <c r="V359">
        <v>3.1682213018580978E-2</v>
      </c>
      <c r="W359">
        <v>-2.227162498788775</v>
      </c>
      <c r="X359">
        <v>232.39298852959291</v>
      </c>
    </row>
    <row r="360" spans="1:24" x14ac:dyDescent="0.3">
      <c r="A360">
        <v>35.669497968000002</v>
      </c>
      <c r="B360">
        <v>5.4453449632705243E-2</v>
      </c>
      <c r="C360">
        <v>0.55885110718322384</v>
      </c>
      <c r="D360">
        <v>-1.2429130263626581E-2</v>
      </c>
      <c r="E360">
        <v>-9.0292250458837604E-3</v>
      </c>
      <c r="F360">
        <v>1.6351252472883861E-2</v>
      </c>
      <c r="G360">
        <v>-2.1702264380277732</v>
      </c>
      <c r="H360">
        <v>235.65518451329871</v>
      </c>
      <c r="I360">
        <v>35.694745842000003</v>
      </c>
      <c r="J360">
        <v>5.8277660837322942E-2</v>
      </c>
      <c r="K360">
        <v>0.5901549208998591</v>
      </c>
      <c r="L360">
        <v>0</v>
      </c>
      <c r="M360">
        <v>0</v>
      </c>
      <c r="N360">
        <v>0</v>
      </c>
      <c r="O360">
        <v>-2.3237313661052501</v>
      </c>
      <c r="P360">
        <v>226.86</v>
      </c>
      <c r="Q360">
        <v>35.681458951000003</v>
      </c>
      <c r="R360">
        <v>3.2220248329905173E-2</v>
      </c>
      <c r="S360">
        <v>0.54124483054108175</v>
      </c>
      <c r="T360">
        <v>-0.15057800109077971</v>
      </c>
      <c r="U360">
        <v>-0.13079802432120791</v>
      </c>
      <c r="V360">
        <v>3.4101866411219088E-2</v>
      </c>
      <c r="W360">
        <v>-2.171305311229315</v>
      </c>
      <c r="X360">
        <v>235.5933696322206</v>
      </c>
    </row>
    <row r="361" spans="1:24" x14ac:dyDescent="0.3">
      <c r="A361">
        <v>35.764490129000002</v>
      </c>
      <c r="B361">
        <v>5.4312107272973822E-2</v>
      </c>
      <c r="C361">
        <v>0.55948473540127219</v>
      </c>
      <c r="D361">
        <v>-1.1773307807743549E-2</v>
      </c>
      <c r="E361">
        <v>-9.3624648930580034E-3</v>
      </c>
      <c r="F361">
        <v>1.614770288657218E-2</v>
      </c>
      <c r="G361">
        <v>-2.1387289780515331</v>
      </c>
      <c r="H361">
        <v>237.45985603531949</v>
      </c>
      <c r="I361">
        <v>35.754730236999997</v>
      </c>
      <c r="J361">
        <v>5.8306821492547373E-2</v>
      </c>
      <c r="K361">
        <v>0.59018603908216394</v>
      </c>
      <c r="L361">
        <v>0</v>
      </c>
      <c r="M361">
        <v>0</v>
      </c>
      <c r="N361">
        <v>0</v>
      </c>
      <c r="O361">
        <v>-2.3045327443333119</v>
      </c>
      <c r="P361">
        <v>227.96</v>
      </c>
      <c r="Q361">
        <v>35.773336888000003</v>
      </c>
      <c r="R361">
        <v>3.1703759889481917E-2</v>
      </c>
      <c r="S361">
        <v>0.53870621696214205</v>
      </c>
      <c r="T361">
        <v>-0.150228706446911</v>
      </c>
      <c r="U361">
        <v>-0.1290358581129265</v>
      </c>
      <c r="V361">
        <v>3.1773297415199547E-2</v>
      </c>
      <c r="W361">
        <v>-2.140735632597802</v>
      </c>
      <c r="X361">
        <v>237.34488319887751</v>
      </c>
    </row>
    <row r="362" spans="1:24" x14ac:dyDescent="0.3">
      <c r="A362">
        <v>35.899456264000001</v>
      </c>
      <c r="B362">
        <v>5.3383139102359582E-2</v>
      </c>
      <c r="C362">
        <v>0.56135778091568667</v>
      </c>
      <c r="D362">
        <v>-1.240789424628019E-2</v>
      </c>
      <c r="E362">
        <v>-1.0010365486580059E-2</v>
      </c>
      <c r="F362">
        <v>1.701548423809492E-2</v>
      </c>
      <c r="G362">
        <v>-2.10233031038717</v>
      </c>
      <c r="H362">
        <v>239.54534607238679</v>
      </c>
      <c r="I362">
        <v>35.894499156999998</v>
      </c>
      <c r="J362">
        <v>5.82821645285857E-2</v>
      </c>
      <c r="K362">
        <v>0.59015093570359745</v>
      </c>
      <c r="L362">
        <v>0</v>
      </c>
      <c r="M362">
        <v>0</v>
      </c>
      <c r="N362">
        <v>0</v>
      </c>
      <c r="O362">
        <v>-2.2640411056870442</v>
      </c>
      <c r="P362">
        <v>230.28</v>
      </c>
      <c r="Q362">
        <v>35.873697043</v>
      </c>
      <c r="R362">
        <v>3.2272867495791932E-2</v>
      </c>
      <c r="S362">
        <v>0.53677832115635238</v>
      </c>
      <c r="T362">
        <v>-0.1503260494504387</v>
      </c>
      <c r="U362">
        <v>-0.12759009370839161</v>
      </c>
      <c r="V362">
        <v>3.0234078480596741E-2</v>
      </c>
      <c r="W362">
        <v>-2.1171830277434949</v>
      </c>
      <c r="X362">
        <v>238.6943480535686</v>
      </c>
    </row>
    <row r="363" spans="1:24" x14ac:dyDescent="0.3">
      <c r="A363">
        <v>35.989434005</v>
      </c>
      <c r="B363">
        <v>5.4020071110972928E-2</v>
      </c>
      <c r="C363">
        <v>0.56177819048378796</v>
      </c>
      <c r="D363">
        <v>-1.133558806031942E-2</v>
      </c>
      <c r="E363">
        <v>-9.6857744970219161E-3</v>
      </c>
      <c r="F363">
        <v>1.63293994798418E-2</v>
      </c>
      <c r="G363">
        <v>-2.0718913882008811</v>
      </c>
      <c r="H363">
        <v>241.28936784658831</v>
      </c>
      <c r="I363">
        <v>35.974455997</v>
      </c>
      <c r="J363">
        <v>5.8146485104628352E-2</v>
      </c>
      <c r="K363">
        <v>0.58998644874212181</v>
      </c>
      <c r="L363">
        <v>0</v>
      </c>
      <c r="M363">
        <v>0</v>
      </c>
      <c r="N363">
        <v>0</v>
      </c>
      <c r="O363">
        <v>-2.2404791607851209</v>
      </c>
      <c r="P363">
        <v>231.63</v>
      </c>
      <c r="Q363">
        <v>35.960936070000002</v>
      </c>
      <c r="R363">
        <v>3.165483525995838E-2</v>
      </c>
      <c r="S363">
        <v>0.53566742509544296</v>
      </c>
      <c r="T363">
        <v>-0.15079875653658811</v>
      </c>
      <c r="U363">
        <v>-0.1270987029882393</v>
      </c>
      <c r="V363">
        <v>2.6993557980010439E-2</v>
      </c>
      <c r="W363">
        <v>-2.1004685932722569</v>
      </c>
      <c r="X363">
        <v>239.65201460571859</v>
      </c>
    </row>
    <row r="364" spans="1:24" x14ac:dyDescent="0.3">
      <c r="A364">
        <v>36.084411144999997</v>
      </c>
      <c r="B364">
        <v>5.3205532294336472E-2</v>
      </c>
      <c r="C364">
        <v>0.56263958058024754</v>
      </c>
      <c r="D364">
        <v>-1.179041899740696E-2</v>
      </c>
      <c r="E364">
        <v>-9.7306184670578385E-3</v>
      </c>
      <c r="F364">
        <v>1.6395512970645381E-2</v>
      </c>
      <c r="G364">
        <v>-2.0411571421244301</v>
      </c>
      <c r="H364">
        <v>243.0503104332854</v>
      </c>
      <c r="I364">
        <v>36.094330919000001</v>
      </c>
      <c r="J364">
        <v>5.8229105221274682E-2</v>
      </c>
      <c r="K364">
        <v>0.59008426699054728</v>
      </c>
      <c r="L364">
        <v>0</v>
      </c>
      <c r="M364">
        <v>0</v>
      </c>
      <c r="N364">
        <v>0</v>
      </c>
      <c r="O364">
        <v>-2.200336587989252</v>
      </c>
      <c r="P364">
        <v>233.93</v>
      </c>
      <c r="Q364">
        <v>36.075673104000003</v>
      </c>
      <c r="R364">
        <v>3.0254556311508911E-2</v>
      </c>
      <c r="S364">
        <v>0.5324068617676212</v>
      </c>
      <c r="T364">
        <v>-0.15199805769129221</v>
      </c>
      <c r="U364">
        <v>-0.12400391309401711</v>
      </c>
      <c r="V364">
        <v>2.3706900633442479E-2</v>
      </c>
      <c r="W364">
        <v>-2.0613257434048919</v>
      </c>
      <c r="X364">
        <v>241.89473470123281</v>
      </c>
    </row>
    <row r="365" spans="1:24" x14ac:dyDescent="0.3">
      <c r="A365">
        <v>36.169389010000003</v>
      </c>
      <c r="B365">
        <v>5.124627339718045E-2</v>
      </c>
      <c r="C365">
        <v>0.56250690834431805</v>
      </c>
      <c r="D365">
        <v>-1.2321150861680509E-2</v>
      </c>
      <c r="E365">
        <v>-9.4229788710790616E-3</v>
      </c>
      <c r="F365">
        <v>1.7596706154561961E-2</v>
      </c>
      <c r="G365">
        <v>-2.0139235985105319</v>
      </c>
      <c r="H365">
        <v>244.61067754354721</v>
      </c>
      <c r="I365">
        <v>36.174303158000001</v>
      </c>
      <c r="J365">
        <v>5.8129868486935479E-2</v>
      </c>
      <c r="K365">
        <v>0.58994552672953082</v>
      </c>
      <c r="L365">
        <v>0</v>
      </c>
      <c r="M365">
        <v>0</v>
      </c>
      <c r="N365">
        <v>0</v>
      </c>
      <c r="O365">
        <v>-2.177472774788126</v>
      </c>
      <c r="P365">
        <v>235.24</v>
      </c>
      <c r="Q365">
        <v>36.200530053000001</v>
      </c>
      <c r="R365">
        <v>3.1330949289964487E-2</v>
      </c>
      <c r="S365">
        <v>0.53370518199446204</v>
      </c>
      <c r="T365">
        <v>-0.15208160743275231</v>
      </c>
      <c r="U365">
        <v>-0.1195414442444431</v>
      </c>
      <c r="V365">
        <v>3.016291659550532E-2</v>
      </c>
      <c r="W365">
        <v>-2.052689864814921</v>
      </c>
      <c r="X365">
        <v>242.3895340968256</v>
      </c>
    </row>
    <row r="366" spans="1:24" x14ac:dyDescent="0.3">
      <c r="A366">
        <v>36.264321805000002</v>
      </c>
      <c r="B366">
        <v>5.1258651912997978E-2</v>
      </c>
      <c r="C366">
        <v>0.5630550441133787</v>
      </c>
      <c r="D366">
        <v>-1.233408786356449E-2</v>
      </c>
      <c r="E366">
        <v>-1.021897639185367E-2</v>
      </c>
      <c r="F366">
        <v>1.7596376863885481E-2</v>
      </c>
      <c r="G366">
        <v>-1.980550796134116</v>
      </c>
      <c r="H366">
        <v>246.52279827024</v>
      </c>
      <c r="I366">
        <v>36.292140377999999</v>
      </c>
      <c r="J366">
        <v>5.8246967986917551E-2</v>
      </c>
      <c r="K366">
        <v>0.59012373924507344</v>
      </c>
      <c r="L366">
        <v>0</v>
      </c>
      <c r="M366">
        <v>0</v>
      </c>
      <c r="N366">
        <v>0</v>
      </c>
      <c r="O366">
        <v>-2.1373302019922562</v>
      </c>
      <c r="P366">
        <v>237.54</v>
      </c>
      <c r="Q366">
        <v>36.269733905999999</v>
      </c>
      <c r="R366">
        <v>3.280404706120172E-2</v>
      </c>
      <c r="S366">
        <v>0.53457976238480742</v>
      </c>
      <c r="T366">
        <v>-0.15266452573543129</v>
      </c>
      <c r="U366">
        <v>-0.1172052177115013</v>
      </c>
      <c r="V366">
        <v>2.530166430182481E-2</v>
      </c>
      <c r="W366">
        <v>-2.0047579715486719</v>
      </c>
      <c r="X366">
        <v>245.13582928505309</v>
      </c>
    </row>
    <row r="367" spans="1:24" x14ac:dyDescent="0.3">
      <c r="A367">
        <v>36.394288779</v>
      </c>
      <c r="B367">
        <v>4.9809125218562629E-2</v>
      </c>
      <c r="C367">
        <v>0.56194226101441935</v>
      </c>
      <c r="D367">
        <v>-1.210366375744343E-2</v>
      </c>
      <c r="E367">
        <v>-1.148527217218398E-2</v>
      </c>
      <c r="F367">
        <v>1.8896477234673269E-2</v>
      </c>
      <c r="G367">
        <v>-1.939571508528793</v>
      </c>
      <c r="H367">
        <v>248.87073849747779</v>
      </c>
      <c r="I367">
        <v>36.372080353000001</v>
      </c>
      <c r="J367">
        <v>5.8269611115366007E-2</v>
      </c>
      <c r="K367">
        <v>0.59015987750481491</v>
      </c>
      <c r="L367">
        <v>0</v>
      </c>
      <c r="M367">
        <v>0</v>
      </c>
      <c r="N367">
        <v>0</v>
      </c>
      <c r="O367">
        <v>-2.1087068022595492</v>
      </c>
      <c r="P367">
        <v>239.18</v>
      </c>
      <c r="Q367">
        <v>36.369304896000003</v>
      </c>
      <c r="R367">
        <v>3.6035400567209747E-2</v>
      </c>
      <c r="S367">
        <v>0.53290425066232872</v>
      </c>
      <c r="T367">
        <v>-0.15288688451887919</v>
      </c>
      <c r="U367">
        <v>-0.1173521484922819</v>
      </c>
      <c r="V367">
        <v>2.3537818327707929E-2</v>
      </c>
      <c r="W367">
        <v>-1.9650732449395421</v>
      </c>
      <c r="X367">
        <v>247.4095966308868</v>
      </c>
    </row>
    <row r="368" spans="1:24" x14ac:dyDescent="0.3">
      <c r="A368">
        <v>36.484266759</v>
      </c>
      <c r="B368">
        <v>4.78774821785816E-2</v>
      </c>
      <c r="C368">
        <v>0.56251123612780896</v>
      </c>
      <c r="D368">
        <v>-1.1794207617640501E-2</v>
      </c>
      <c r="E368">
        <v>-1.0711281390104559E-2</v>
      </c>
      <c r="F368">
        <v>1.9083988230452441E-2</v>
      </c>
      <c r="G368">
        <v>-1.9092793470274561</v>
      </c>
      <c r="H368">
        <v>250.60635150383311</v>
      </c>
      <c r="I368">
        <v>36.454049654999999</v>
      </c>
      <c r="J368">
        <v>5.8139744094707138E-2</v>
      </c>
      <c r="K368">
        <v>0.58993940705342562</v>
      </c>
      <c r="L368">
        <v>0</v>
      </c>
      <c r="M368">
        <v>0</v>
      </c>
      <c r="N368">
        <v>0</v>
      </c>
      <c r="O368">
        <v>-2.0863665878340218</v>
      </c>
      <c r="P368">
        <v>240.46</v>
      </c>
      <c r="Q368">
        <v>36.469664096999999</v>
      </c>
      <c r="R368">
        <v>3.7493635874637929E-2</v>
      </c>
      <c r="S368">
        <v>0.52923317301924944</v>
      </c>
      <c r="T368">
        <v>-0.15157932966983681</v>
      </c>
      <c r="U368">
        <v>-0.1153381049552793</v>
      </c>
      <c r="V368">
        <v>1.984728163621562E-2</v>
      </c>
      <c r="W368">
        <v>-1.938182904562594</v>
      </c>
      <c r="X368">
        <v>248.95029964415619</v>
      </c>
    </row>
    <row r="369" spans="1:24" x14ac:dyDescent="0.3">
      <c r="A369">
        <v>36.574243785</v>
      </c>
      <c r="B369">
        <v>4.6273059562261652E-2</v>
      </c>
      <c r="C369">
        <v>0.56122358345822654</v>
      </c>
      <c r="D369">
        <v>-1.1254541575908659E-2</v>
      </c>
      <c r="E369">
        <v>-1.222774263927975E-2</v>
      </c>
      <c r="F369">
        <v>1.846392113317671E-2</v>
      </c>
      <c r="G369">
        <v>-1.8820215156170399</v>
      </c>
      <c r="H369">
        <v>252.16811020232899</v>
      </c>
      <c r="I369">
        <v>36.534966863999998</v>
      </c>
      <c r="J369">
        <v>5.8225410649958377E-2</v>
      </c>
      <c r="K369">
        <v>0.59008695289533653</v>
      </c>
      <c r="L369">
        <v>0</v>
      </c>
      <c r="M369">
        <v>0</v>
      </c>
      <c r="N369">
        <v>0</v>
      </c>
      <c r="O369">
        <v>-2.0589649185777099</v>
      </c>
      <c r="P369">
        <v>242.03</v>
      </c>
      <c r="Q369">
        <v>36.582559109000002</v>
      </c>
      <c r="R369">
        <v>3.0563570237140882E-2</v>
      </c>
      <c r="S369">
        <v>0.52312880365301817</v>
      </c>
      <c r="T369">
        <v>-0.150242056142666</v>
      </c>
      <c r="U369">
        <v>-0.1147289876844807</v>
      </c>
      <c r="V369">
        <v>2.0026296179295619E-2</v>
      </c>
      <c r="W369">
        <v>-1.9078923141452651</v>
      </c>
      <c r="X369">
        <v>250.68582263402851</v>
      </c>
    </row>
    <row r="370" spans="1:24" x14ac:dyDescent="0.3">
      <c r="A370">
        <v>36.664221765000001</v>
      </c>
      <c r="B370">
        <v>4.4841286044050709E-2</v>
      </c>
      <c r="C370">
        <v>0.56045308477564004</v>
      </c>
      <c r="D370">
        <v>-1.2631655670702459E-2</v>
      </c>
      <c r="E370">
        <v>-1.170971192527096E-2</v>
      </c>
      <c r="F370">
        <v>1.936445241036041E-2</v>
      </c>
      <c r="G370">
        <v>-1.8547984751566871</v>
      </c>
      <c r="H370">
        <v>253.7278755262212</v>
      </c>
      <c r="I370">
        <v>36.674841333000003</v>
      </c>
      <c r="J370">
        <v>5.7974088279462821E-2</v>
      </c>
      <c r="K370">
        <v>0.58959281964510679</v>
      </c>
      <c r="L370">
        <v>0</v>
      </c>
      <c r="M370">
        <v>0</v>
      </c>
      <c r="N370">
        <v>0</v>
      </c>
      <c r="O370">
        <v>-2.016902483604647</v>
      </c>
      <c r="P370">
        <v>244.44</v>
      </c>
      <c r="Q370">
        <v>36.615348101000002</v>
      </c>
      <c r="R370">
        <v>3.2774572960176267E-2</v>
      </c>
      <c r="S370">
        <v>0.52575025872623482</v>
      </c>
      <c r="T370">
        <v>-0.14974562313932999</v>
      </c>
      <c r="U370">
        <v>-0.1157802906379361</v>
      </c>
      <c r="V370">
        <v>1.999938888196948E-2</v>
      </c>
      <c r="W370">
        <v>-1.8994118603045611</v>
      </c>
      <c r="X370">
        <v>251.17171684745631</v>
      </c>
    </row>
    <row r="371" spans="1:24" x14ac:dyDescent="0.3">
      <c r="A371">
        <v>36.799174309999998</v>
      </c>
      <c r="B371">
        <v>4.5346466759546677E-2</v>
      </c>
      <c r="C371">
        <v>0.56053003570676263</v>
      </c>
      <c r="D371">
        <v>-1.176477130502462E-2</v>
      </c>
      <c r="E371">
        <v>-1.211651032110167E-2</v>
      </c>
      <c r="F371">
        <v>1.8752257979054391E-2</v>
      </c>
      <c r="G371">
        <v>-1.8097968228391119</v>
      </c>
      <c r="H371">
        <v>256.3062802751333</v>
      </c>
      <c r="I371">
        <v>36.793770221999999</v>
      </c>
      <c r="J371">
        <v>5.8049669956033577E-2</v>
      </c>
      <c r="K371">
        <v>0.58974578220451535</v>
      </c>
      <c r="L371">
        <v>0</v>
      </c>
      <c r="M371">
        <v>0</v>
      </c>
      <c r="N371">
        <v>0</v>
      </c>
      <c r="O371">
        <v>-1.9816468327143619</v>
      </c>
      <c r="P371">
        <v>246.46</v>
      </c>
      <c r="Q371">
        <v>36.775670052000002</v>
      </c>
      <c r="R371">
        <v>3.3377087268620452E-2</v>
      </c>
      <c r="S371">
        <v>0.52649713640053508</v>
      </c>
      <c r="T371">
        <v>-0.15075492436794549</v>
      </c>
      <c r="U371">
        <v>-0.10821165689823151</v>
      </c>
      <c r="V371">
        <v>1.981498380724878E-2</v>
      </c>
      <c r="W371">
        <v>-1.8443209631106039</v>
      </c>
      <c r="X371">
        <v>254.32819274625919</v>
      </c>
    </row>
    <row r="372" spans="1:24" x14ac:dyDescent="0.3">
      <c r="A372">
        <v>36.889152289000002</v>
      </c>
      <c r="B372">
        <v>4.4448755568524227E-2</v>
      </c>
      <c r="C372">
        <v>0.56190960490206421</v>
      </c>
      <c r="D372">
        <v>-1.149893179535866E-2</v>
      </c>
      <c r="E372">
        <v>-1.1972176727093451E-2</v>
      </c>
      <c r="F372">
        <v>2.010408770084782E-2</v>
      </c>
      <c r="G372">
        <v>-1.7827666912894391</v>
      </c>
      <c r="H372">
        <v>257.85499273261303</v>
      </c>
      <c r="I372">
        <v>36.874716771999999</v>
      </c>
      <c r="J372">
        <v>5.8067078409730709E-2</v>
      </c>
      <c r="K372">
        <v>0.58978471761246609</v>
      </c>
      <c r="L372">
        <v>0</v>
      </c>
      <c r="M372">
        <v>0</v>
      </c>
      <c r="N372">
        <v>0</v>
      </c>
      <c r="O372">
        <v>-1.9542451634580511</v>
      </c>
      <c r="P372">
        <v>248.03</v>
      </c>
      <c r="Q372">
        <v>36.89781189</v>
      </c>
      <c r="R372">
        <v>3.4134981112575132E-2</v>
      </c>
      <c r="S372">
        <v>0.52341499426883842</v>
      </c>
      <c r="T372">
        <v>-0.14982987278706669</v>
      </c>
      <c r="U372">
        <v>-0.1084520970951868</v>
      </c>
      <c r="V372">
        <v>1.9128815331373221E-2</v>
      </c>
      <c r="W372">
        <v>-1.8158734511772721</v>
      </c>
      <c r="X372">
        <v>255.95811511768721</v>
      </c>
    </row>
    <row r="373" spans="1:24" x14ac:dyDescent="0.3">
      <c r="A373">
        <v>36.984129430000003</v>
      </c>
      <c r="B373">
        <v>4.5277234329513499E-2</v>
      </c>
      <c r="C373">
        <v>0.56268502832415201</v>
      </c>
      <c r="D373">
        <v>-1.179073378443718E-2</v>
      </c>
      <c r="E373">
        <v>-1.1483614278872669E-2</v>
      </c>
      <c r="F373">
        <v>2.0091285508898639E-2</v>
      </c>
      <c r="G373">
        <v>-1.748908752676019</v>
      </c>
      <c r="H373">
        <v>259.79490971817501</v>
      </c>
      <c r="I373">
        <v>36.994656917</v>
      </c>
      <c r="J373">
        <v>5.8033866914301527E-2</v>
      </c>
      <c r="K373">
        <v>0.58970613228970581</v>
      </c>
      <c r="L373">
        <v>0</v>
      </c>
      <c r="M373">
        <v>0</v>
      </c>
      <c r="N373">
        <v>0</v>
      </c>
      <c r="O373">
        <v>-1.917244183315771</v>
      </c>
      <c r="P373">
        <v>250.15</v>
      </c>
      <c r="Q373">
        <v>36.999871016</v>
      </c>
      <c r="R373">
        <v>3.229229988658891E-2</v>
      </c>
      <c r="S373">
        <v>0.51884889875290108</v>
      </c>
      <c r="T373">
        <v>-0.15122775079158149</v>
      </c>
      <c r="U373">
        <v>-0.10629419015523819</v>
      </c>
      <c r="V373">
        <v>1.4711123146308781E-2</v>
      </c>
      <c r="W373">
        <v>-1.788019906506668</v>
      </c>
      <c r="X373">
        <v>257.55400567179191</v>
      </c>
    </row>
    <row r="374" spans="1:24" x14ac:dyDescent="0.3">
      <c r="A374">
        <v>37.069107056999997</v>
      </c>
      <c r="B374">
        <v>4.5368623305605003E-2</v>
      </c>
      <c r="C374">
        <v>0.56353701495433972</v>
      </c>
      <c r="D374">
        <v>-1.219858694821596E-2</v>
      </c>
      <c r="E374">
        <v>-1.1771767367458819E-2</v>
      </c>
      <c r="F374">
        <v>2.0705171626803621E-2</v>
      </c>
      <c r="G374">
        <v>-1.718233030190109</v>
      </c>
      <c r="H374">
        <v>261.55249915013218</v>
      </c>
      <c r="I374">
        <v>37.054641961000002</v>
      </c>
      <c r="J374">
        <v>5.8019386071967841E-2</v>
      </c>
      <c r="K374">
        <v>0.58966602006852098</v>
      </c>
      <c r="L374">
        <v>0</v>
      </c>
      <c r="M374">
        <v>0</v>
      </c>
      <c r="N374">
        <v>0</v>
      </c>
      <c r="O374">
        <v>-1.8964747652170391</v>
      </c>
      <c r="P374">
        <v>251.34</v>
      </c>
      <c r="Q374">
        <v>37.052674056000001</v>
      </c>
      <c r="R374">
        <v>2.8549946330773349E-2</v>
      </c>
      <c r="S374">
        <v>0.51358331794105871</v>
      </c>
      <c r="T374">
        <v>-0.151691886551231</v>
      </c>
      <c r="U374">
        <v>-0.1029936320844797</v>
      </c>
      <c r="V374">
        <v>1.3207602839459331E-2</v>
      </c>
      <c r="W374">
        <v>-1.765251339477405</v>
      </c>
      <c r="X374">
        <v>258.85854846812941</v>
      </c>
    </row>
    <row r="375" spans="1:24" x14ac:dyDescent="0.3">
      <c r="A375">
        <v>37.164084197000001</v>
      </c>
      <c r="B375">
        <v>4.5586729915844629E-2</v>
      </c>
      <c r="C375">
        <v>0.56361215206158766</v>
      </c>
      <c r="D375">
        <v>-1.3201574794948099E-2</v>
      </c>
      <c r="E375">
        <v>-1.128682031041099E-2</v>
      </c>
      <c r="F375">
        <v>2.1482747454134601E-2</v>
      </c>
      <c r="G375">
        <v>-1.6878230348995289</v>
      </c>
      <c r="H375">
        <v>263.29486353529512</v>
      </c>
      <c r="I375">
        <v>37.194449984000002</v>
      </c>
      <c r="J375">
        <v>5.7986965092360322E-2</v>
      </c>
      <c r="K375">
        <v>0.58958685570289149</v>
      </c>
      <c r="L375">
        <v>0</v>
      </c>
      <c r="M375">
        <v>0</v>
      </c>
      <c r="N375">
        <v>0</v>
      </c>
      <c r="O375">
        <v>-1.8486527437123941</v>
      </c>
      <c r="P375">
        <v>254.08</v>
      </c>
      <c r="Q375">
        <v>37.052674056000001</v>
      </c>
      <c r="R375">
        <v>2.8549946330773349E-2</v>
      </c>
      <c r="S375">
        <v>0.51358331794105871</v>
      </c>
      <c r="T375">
        <v>-0.151691886551231</v>
      </c>
      <c r="U375">
        <v>-0.1029936320844797</v>
      </c>
      <c r="V375">
        <v>1.3207602839459331E-2</v>
      </c>
      <c r="W375">
        <v>-1.765251339477405</v>
      </c>
      <c r="X375">
        <v>258.85854846812941</v>
      </c>
    </row>
    <row r="376" spans="1:24" x14ac:dyDescent="0.3">
      <c r="A376">
        <v>37.294023514999999</v>
      </c>
      <c r="B376">
        <v>4.5056023157152632E-2</v>
      </c>
      <c r="C376">
        <v>0.56352672435271378</v>
      </c>
      <c r="D376">
        <v>-1.250858511775732E-2</v>
      </c>
      <c r="E376">
        <v>-1.258504841570025E-2</v>
      </c>
      <c r="F376">
        <v>2.2067303875637798E-2</v>
      </c>
      <c r="G376">
        <v>-1.641952039491273</v>
      </c>
      <c r="H376">
        <v>265.92307797425218</v>
      </c>
      <c r="I376">
        <v>37.254458055000001</v>
      </c>
      <c r="J376">
        <v>5.7975267499383969E-2</v>
      </c>
      <c r="K376">
        <v>0.58954584532125909</v>
      </c>
      <c r="L376">
        <v>0</v>
      </c>
      <c r="M376">
        <v>0</v>
      </c>
      <c r="N376">
        <v>0</v>
      </c>
      <c r="O376">
        <v>-1.8261379963616671</v>
      </c>
      <c r="P376">
        <v>255.37</v>
      </c>
      <c r="Q376">
        <v>37.267195940000001</v>
      </c>
      <c r="R376">
        <v>2.9531428258371569E-2</v>
      </c>
      <c r="S376">
        <v>0.51760359495540609</v>
      </c>
      <c r="T376">
        <v>-0.152704082679852</v>
      </c>
      <c r="U376">
        <v>-9.6405200619232162E-2</v>
      </c>
      <c r="V376">
        <v>1.356740722883615E-2</v>
      </c>
      <c r="W376">
        <v>-1.69481386743468</v>
      </c>
      <c r="X376">
        <v>262.89431833574832</v>
      </c>
    </row>
    <row r="377" spans="1:24" x14ac:dyDescent="0.3">
      <c r="A377">
        <v>37.384001494000003</v>
      </c>
      <c r="B377">
        <v>4.2997354968294467E-2</v>
      </c>
      <c r="C377">
        <v>0.56325083502222517</v>
      </c>
      <c r="D377">
        <v>-1.1859257705509659E-2</v>
      </c>
      <c r="E377">
        <v>-1.0953683559856649E-2</v>
      </c>
      <c r="F377">
        <v>2.2689811532174701E-2</v>
      </c>
      <c r="G377">
        <v>-1.6122346037540209</v>
      </c>
      <c r="H377">
        <v>267.62576161994798</v>
      </c>
      <c r="I377">
        <v>37.374289771000001</v>
      </c>
      <c r="J377">
        <v>5.7933857148639592E-2</v>
      </c>
      <c r="K377">
        <v>0.58938037277847433</v>
      </c>
      <c r="L377">
        <v>0</v>
      </c>
      <c r="M377">
        <v>0</v>
      </c>
      <c r="N377">
        <v>0</v>
      </c>
      <c r="O377">
        <v>-1.787740752817792</v>
      </c>
      <c r="P377">
        <v>257.57</v>
      </c>
      <c r="Q377">
        <v>37.368177891000002</v>
      </c>
      <c r="R377">
        <v>2.8992278870319192E-2</v>
      </c>
      <c r="S377">
        <v>0.51664796952611947</v>
      </c>
      <c r="T377">
        <v>-0.1516340983838757</v>
      </c>
      <c r="U377">
        <v>-9.5115121405189268E-2</v>
      </c>
      <c r="V377">
        <v>1.0614854542776241E-2</v>
      </c>
      <c r="W377">
        <v>-1.653981313095469</v>
      </c>
      <c r="X377">
        <v>265.23385136612359</v>
      </c>
    </row>
    <row r="378" spans="1:24" x14ac:dyDescent="0.3">
      <c r="A378">
        <v>37.473979712999999</v>
      </c>
      <c r="B378">
        <v>4.3186959080353332E-2</v>
      </c>
      <c r="C378">
        <v>0.56131235835938453</v>
      </c>
      <c r="D378">
        <v>-1.0146629065275191E-2</v>
      </c>
      <c r="E378">
        <v>-1.203713508690026E-2</v>
      </c>
      <c r="F378">
        <v>2.2119210723853699E-2</v>
      </c>
      <c r="G378">
        <v>-1.5796018883519121</v>
      </c>
      <c r="H378">
        <v>269.49547848654038</v>
      </c>
      <c r="I378">
        <v>37.494295024000003</v>
      </c>
      <c r="J378">
        <v>5.7933857148639592E-2</v>
      </c>
      <c r="K378">
        <v>0.58938037277847433</v>
      </c>
      <c r="L378">
        <v>0</v>
      </c>
      <c r="M378">
        <v>0</v>
      </c>
      <c r="N378">
        <v>0</v>
      </c>
      <c r="O378">
        <v>-1.746027383695127</v>
      </c>
      <c r="P378">
        <v>259.95999999999998</v>
      </c>
      <c r="Q378">
        <v>37.468156100000002</v>
      </c>
      <c r="R378">
        <v>2.8974488213069569E-2</v>
      </c>
      <c r="S378">
        <v>0.51634713554480882</v>
      </c>
      <c r="T378">
        <v>-0.15059853014381031</v>
      </c>
      <c r="U378">
        <v>-9.2207873966143106E-2</v>
      </c>
      <c r="V378">
        <v>8.1314210394362301E-3</v>
      </c>
      <c r="W378">
        <v>-1.6221316792219329</v>
      </c>
      <c r="X378">
        <v>267.05870096611409</v>
      </c>
    </row>
    <row r="379" spans="1:24" x14ac:dyDescent="0.3">
      <c r="A379">
        <v>37.563956738000002</v>
      </c>
      <c r="B379">
        <v>3.5862104358127297E-2</v>
      </c>
      <c r="C379">
        <v>0.5613687988554994</v>
      </c>
      <c r="D379">
        <v>-9.8735932260751724E-3</v>
      </c>
      <c r="E379">
        <v>-9.1593694142966513E-3</v>
      </c>
      <c r="F379">
        <v>2.3287130423644348E-2</v>
      </c>
      <c r="G379">
        <v>-1.5799380636371469</v>
      </c>
      <c r="H379">
        <v>269.47621706151978</v>
      </c>
      <c r="I379">
        <v>37.574127246000003</v>
      </c>
      <c r="J379">
        <v>5.7918987696058473E-2</v>
      </c>
      <c r="K379">
        <v>0.58929638682898133</v>
      </c>
      <c r="L379">
        <v>0</v>
      </c>
      <c r="M379">
        <v>0</v>
      </c>
      <c r="N379">
        <v>0</v>
      </c>
      <c r="O379">
        <v>-1.7273523606987879</v>
      </c>
      <c r="P379">
        <v>261.02999999999997</v>
      </c>
      <c r="Q379">
        <v>37.502763033000001</v>
      </c>
      <c r="R379">
        <v>2.860694332312376E-2</v>
      </c>
      <c r="S379">
        <v>0.51733250401417052</v>
      </c>
      <c r="T379">
        <v>-0.15050135916628571</v>
      </c>
      <c r="U379">
        <v>-9.2535920308755237E-2</v>
      </c>
      <c r="V379">
        <v>8.4494047741803281E-3</v>
      </c>
      <c r="W379">
        <v>-1.6112905594833551</v>
      </c>
      <c r="X379">
        <v>267.67985137233057</v>
      </c>
    </row>
    <row r="380" spans="1:24" x14ac:dyDescent="0.3">
      <c r="A380">
        <v>37.698923827000002</v>
      </c>
      <c r="B380">
        <v>3.8470539020038892E-2</v>
      </c>
      <c r="C380">
        <v>0.56263668241966625</v>
      </c>
      <c r="D380">
        <v>-9.8186852410435677E-3</v>
      </c>
      <c r="E380">
        <v>-1.0562962826267961E-2</v>
      </c>
      <c r="F380">
        <v>2.3269170078293731E-2</v>
      </c>
      <c r="G380">
        <v>-1.5781257638944171</v>
      </c>
      <c r="H380">
        <v>269.58005418799092</v>
      </c>
      <c r="I380">
        <v>37.692114134999997</v>
      </c>
      <c r="J380">
        <v>5.7918987696058473E-2</v>
      </c>
      <c r="K380">
        <v>0.58929638682898133</v>
      </c>
      <c r="L380">
        <v>0</v>
      </c>
      <c r="M380">
        <v>0</v>
      </c>
      <c r="N380">
        <v>0</v>
      </c>
      <c r="O380">
        <v>-1.7299703545767799</v>
      </c>
      <c r="P380">
        <v>260.88</v>
      </c>
      <c r="Q380">
        <v>37.677117109999998</v>
      </c>
      <c r="R380">
        <v>2.616583200366655E-2</v>
      </c>
      <c r="S380">
        <v>0.51942947457499988</v>
      </c>
      <c r="T380">
        <v>-0.1511653108612247</v>
      </c>
      <c r="U380">
        <v>-8.6102206763808933E-2</v>
      </c>
      <c r="V380">
        <v>1.0141552179487839E-2</v>
      </c>
      <c r="W380">
        <v>-1.599500781775701</v>
      </c>
      <c r="X380">
        <v>268.35535587637668</v>
      </c>
    </row>
    <row r="381" spans="1:24" x14ac:dyDescent="0.3">
      <c r="A381">
        <v>37.788862944999998</v>
      </c>
      <c r="B381">
        <v>3.8618191005974238E-2</v>
      </c>
      <c r="C381">
        <v>0.56200261563144949</v>
      </c>
      <c r="D381">
        <v>-8.6058890447020531E-3</v>
      </c>
      <c r="E381">
        <v>-1.025107407963969E-2</v>
      </c>
      <c r="F381">
        <v>2.3792235339046581E-2</v>
      </c>
      <c r="G381">
        <v>-1.578732392630749</v>
      </c>
      <c r="H381">
        <v>269.54529692166773</v>
      </c>
      <c r="I381">
        <v>37.774131152000002</v>
      </c>
      <c r="J381">
        <v>5.7918987696058473E-2</v>
      </c>
      <c r="K381">
        <v>0.58929638682898133</v>
      </c>
      <c r="L381">
        <v>0</v>
      </c>
      <c r="M381">
        <v>0</v>
      </c>
      <c r="N381">
        <v>0</v>
      </c>
      <c r="O381">
        <v>-1.7290976899507819</v>
      </c>
      <c r="P381">
        <v>260.93</v>
      </c>
      <c r="Q381">
        <v>37.764441013999999</v>
      </c>
      <c r="R381">
        <v>2.683313874057618E-2</v>
      </c>
      <c r="S381">
        <v>0.5186324361030149</v>
      </c>
      <c r="T381">
        <v>-0.15080835526354389</v>
      </c>
      <c r="U381">
        <v>-8.6727580020068071E-2</v>
      </c>
      <c r="V381">
        <v>1.2037135004850499E-2</v>
      </c>
      <c r="W381">
        <v>-1.5986952663943841</v>
      </c>
      <c r="X381">
        <v>268.40150850805901</v>
      </c>
    </row>
    <row r="382" spans="1:24" x14ac:dyDescent="0.3">
      <c r="A382">
        <v>37.883840085000003</v>
      </c>
      <c r="B382">
        <v>3.8698050865572327E-2</v>
      </c>
      <c r="C382">
        <v>0.56231073374366347</v>
      </c>
      <c r="D382">
        <v>-8.1725846976041794E-3</v>
      </c>
      <c r="E382">
        <v>-9.9337744734946266E-3</v>
      </c>
      <c r="F382">
        <v>2.4068630308898609E-2</v>
      </c>
      <c r="G382">
        <v>-1.579106403305238</v>
      </c>
      <c r="H382">
        <v>269.52386768852659</v>
      </c>
      <c r="I382">
        <v>37.893969591000001</v>
      </c>
      <c r="J382">
        <v>5.7918987696058473E-2</v>
      </c>
      <c r="K382">
        <v>0.58929638682898133</v>
      </c>
      <c r="L382">
        <v>0</v>
      </c>
      <c r="M382">
        <v>0</v>
      </c>
      <c r="N382">
        <v>0</v>
      </c>
      <c r="O382">
        <v>-1.730319420427179</v>
      </c>
      <c r="P382">
        <v>260.86</v>
      </c>
      <c r="Q382">
        <v>37.881247043999998</v>
      </c>
      <c r="R382">
        <v>2.6475820612333209E-2</v>
      </c>
      <c r="S382">
        <v>0.51854532995765035</v>
      </c>
      <c r="T382">
        <v>-0.1508709905621935</v>
      </c>
      <c r="U382">
        <v>-8.6758069687281281E-2</v>
      </c>
      <c r="V382">
        <v>1.1288110174782869E-2</v>
      </c>
      <c r="W382">
        <v>-1.599340648497654</v>
      </c>
      <c r="X382">
        <v>268.36453083736831</v>
      </c>
    </row>
    <row r="383" spans="1:24" x14ac:dyDescent="0.3">
      <c r="A383">
        <v>37.968818904000003</v>
      </c>
      <c r="B383">
        <v>4.0077415561838879E-2</v>
      </c>
      <c r="C383">
        <v>0.56231802886400628</v>
      </c>
      <c r="D383">
        <v>-7.3078982532024384E-3</v>
      </c>
      <c r="E383">
        <v>-1.01419700063343E-2</v>
      </c>
      <c r="F383">
        <v>2.3795759131224961E-2</v>
      </c>
      <c r="G383">
        <v>-1.5791629868768129</v>
      </c>
      <c r="H383">
        <v>269.52062568868558</v>
      </c>
      <c r="I383">
        <v>37.954062661999998</v>
      </c>
      <c r="J383">
        <v>5.7918987696058473E-2</v>
      </c>
      <c r="K383">
        <v>0.58929638682898133</v>
      </c>
      <c r="L383">
        <v>0</v>
      </c>
      <c r="M383">
        <v>0</v>
      </c>
      <c r="N383">
        <v>0</v>
      </c>
      <c r="O383">
        <v>-1.730668486277577</v>
      </c>
      <c r="P383">
        <v>260.83999999999997</v>
      </c>
      <c r="Q383">
        <v>37.967149972999998</v>
      </c>
      <c r="R383">
        <v>2.6781515777374011E-2</v>
      </c>
      <c r="S383">
        <v>0.51789998557377526</v>
      </c>
      <c r="T383">
        <v>-0.15063712737488591</v>
      </c>
      <c r="U383">
        <v>-8.6666089241880406E-2</v>
      </c>
      <c r="V383">
        <v>1.1717425247915331E-2</v>
      </c>
      <c r="W383">
        <v>-1.5991675859549981</v>
      </c>
      <c r="X383">
        <v>268.37444659065432</v>
      </c>
    </row>
    <row r="384" spans="1:24" x14ac:dyDescent="0.3">
      <c r="A384">
        <v>38.063794852000001</v>
      </c>
      <c r="B384">
        <v>4.0240831886109378E-2</v>
      </c>
      <c r="C384">
        <v>0.56149046447337791</v>
      </c>
      <c r="D384">
        <v>-7.9574044793844223E-3</v>
      </c>
      <c r="E384">
        <v>-9.9454084439700666E-3</v>
      </c>
      <c r="F384">
        <v>2.409897151847977E-2</v>
      </c>
      <c r="G384">
        <v>-1.579424850593222</v>
      </c>
      <c r="H384">
        <v>269.50562200292768</v>
      </c>
      <c r="I384">
        <v>38.073736126</v>
      </c>
      <c r="J384">
        <v>5.7918987696058473E-2</v>
      </c>
      <c r="K384">
        <v>0.58929638682898133</v>
      </c>
      <c r="L384">
        <v>0</v>
      </c>
      <c r="M384">
        <v>0</v>
      </c>
      <c r="N384">
        <v>0</v>
      </c>
      <c r="O384">
        <v>-1.730493953352378</v>
      </c>
      <c r="P384">
        <v>260.85000000000002</v>
      </c>
      <c r="Q384">
        <v>38.065340042999999</v>
      </c>
      <c r="R384">
        <v>2.6894326242379751E-2</v>
      </c>
      <c r="S384">
        <v>0.51825645092949446</v>
      </c>
      <c r="T384">
        <v>-0.150619277361454</v>
      </c>
      <c r="U384">
        <v>-8.6619372105983208E-2</v>
      </c>
      <c r="V384">
        <v>1.211982414299528E-2</v>
      </c>
      <c r="W384">
        <v>-1.5990920861896889</v>
      </c>
      <c r="X384">
        <v>268.37877240856068</v>
      </c>
    </row>
    <row r="385" spans="1:24" x14ac:dyDescent="0.3">
      <c r="A385">
        <v>38.193763019000002</v>
      </c>
      <c r="B385">
        <v>4.0965200110731272E-2</v>
      </c>
      <c r="C385">
        <v>0.56103105815441867</v>
      </c>
      <c r="D385">
        <v>-8.128914050757885E-3</v>
      </c>
      <c r="E385">
        <v>-1.010578965359746E-2</v>
      </c>
      <c r="F385">
        <v>2.4058057126467532E-2</v>
      </c>
      <c r="G385">
        <v>-1.5795014378462151</v>
      </c>
      <c r="H385">
        <v>269.50123387656669</v>
      </c>
      <c r="I385">
        <v>38.153760665999997</v>
      </c>
      <c r="J385">
        <v>5.7918987696058473E-2</v>
      </c>
      <c r="K385">
        <v>0.58929638682898133</v>
      </c>
      <c r="L385">
        <v>0</v>
      </c>
      <c r="M385">
        <v>0</v>
      </c>
      <c r="N385">
        <v>0</v>
      </c>
      <c r="O385">
        <v>-1.731017552127976</v>
      </c>
      <c r="P385">
        <v>260.82</v>
      </c>
      <c r="Q385">
        <v>38.181763887999999</v>
      </c>
      <c r="R385">
        <v>2.6934820853988399E-2</v>
      </c>
      <c r="S385">
        <v>0.5182253443240612</v>
      </c>
      <c r="T385">
        <v>-0.15068967407552811</v>
      </c>
      <c r="U385">
        <v>-8.6739876841741489E-2</v>
      </c>
      <c r="V385">
        <v>1.1857000457336481E-2</v>
      </c>
      <c r="W385">
        <v>-1.5992315514965769</v>
      </c>
      <c r="X385">
        <v>268.37078163508761</v>
      </c>
    </row>
    <row r="386" spans="1:24" x14ac:dyDescent="0.3">
      <c r="A386">
        <v>38.283796311000003</v>
      </c>
      <c r="B386">
        <v>3.9800991876370963E-2</v>
      </c>
      <c r="C386">
        <v>0.56191558390593987</v>
      </c>
      <c r="D386">
        <v>-7.9604312777519226E-3</v>
      </c>
      <c r="E386">
        <v>-9.7111674924280269E-3</v>
      </c>
      <c r="F386">
        <v>2.4148241718638011E-2</v>
      </c>
      <c r="G386">
        <v>-1.579507324872417</v>
      </c>
      <c r="H386">
        <v>269.50089657481152</v>
      </c>
      <c r="I386">
        <v>38.273559167000002</v>
      </c>
      <c r="J386">
        <v>5.7918987696058473E-2</v>
      </c>
      <c r="K386">
        <v>0.58929638682898133</v>
      </c>
      <c r="L386">
        <v>0</v>
      </c>
      <c r="M386">
        <v>0</v>
      </c>
      <c r="N386">
        <v>0</v>
      </c>
      <c r="O386">
        <v>-1.731017552127976</v>
      </c>
      <c r="P386">
        <v>260.82</v>
      </c>
      <c r="Q386">
        <v>38.264977932000001</v>
      </c>
      <c r="R386">
        <v>2.6858122962313449E-2</v>
      </c>
      <c r="S386">
        <v>0.51835685434406342</v>
      </c>
      <c r="T386">
        <v>-0.15075096720639219</v>
      </c>
      <c r="U386">
        <v>-8.6781463497127856E-2</v>
      </c>
      <c r="V386">
        <v>1.20083458697645E-2</v>
      </c>
      <c r="W386">
        <v>-1.5989764676237621</v>
      </c>
      <c r="X386">
        <v>268.38539686442181</v>
      </c>
    </row>
    <row r="387" spans="1:24" x14ac:dyDescent="0.3">
      <c r="A387">
        <v>38.378773451999997</v>
      </c>
      <c r="B387">
        <v>4.0555217779000993E-2</v>
      </c>
      <c r="C387">
        <v>0.56106514507402316</v>
      </c>
      <c r="D387">
        <v>-7.2226510383188716E-3</v>
      </c>
      <c r="E387">
        <v>-9.3265406189505604E-3</v>
      </c>
      <c r="F387">
        <v>2.4550725210580559E-2</v>
      </c>
      <c r="G387">
        <v>-1.579700487977618</v>
      </c>
      <c r="H387">
        <v>269.48982914412591</v>
      </c>
      <c r="I387">
        <v>38.353644570999997</v>
      </c>
      <c r="J387">
        <v>5.7918987696058473E-2</v>
      </c>
      <c r="K387">
        <v>0.58929638682898133</v>
      </c>
      <c r="L387">
        <v>0</v>
      </c>
      <c r="M387">
        <v>0</v>
      </c>
      <c r="N387">
        <v>0</v>
      </c>
      <c r="O387">
        <v>-1.731017552127976</v>
      </c>
      <c r="P387">
        <v>260.82</v>
      </c>
      <c r="Q387">
        <v>38.380551099999998</v>
      </c>
      <c r="R387">
        <v>2.6546579923690399E-2</v>
      </c>
      <c r="S387">
        <v>0.51811504416986065</v>
      </c>
      <c r="T387">
        <v>-0.150731126915224</v>
      </c>
      <c r="U387">
        <v>-8.6506180540218719E-2</v>
      </c>
      <c r="V387">
        <v>1.150087377276084E-2</v>
      </c>
      <c r="W387">
        <v>-1.599196041069181</v>
      </c>
      <c r="X387">
        <v>268.3728162327061</v>
      </c>
    </row>
    <row r="388" spans="1:24" x14ac:dyDescent="0.3">
      <c r="A388">
        <v>38.468751670000003</v>
      </c>
      <c r="B388">
        <v>4.0406008768542848E-2</v>
      </c>
      <c r="C388">
        <v>0.56026504876317507</v>
      </c>
      <c r="D388">
        <v>-8.0615812912583351E-3</v>
      </c>
      <c r="E388">
        <v>-9.3127376030849966E-3</v>
      </c>
      <c r="F388">
        <v>2.4474837416916501E-2</v>
      </c>
      <c r="G388">
        <v>-1.5795016831144759</v>
      </c>
      <c r="H388">
        <v>269.50121982373048</v>
      </c>
      <c r="I388">
        <v>38.433387865</v>
      </c>
      <c r="J388">
        <v>5.7918987696058473E-2</v>
      </c>
      <c r="K388">
        <v>0.58929638682898133</v>
      </c>
      <c r="L388">
        <v>0</v>
      </c>
      <c r="M388">
        <v>0</v>
      </c>
      <c r="N388">
        <v>0</v>
      </c>
      <c r="O388">
        <v>-1.731017552127976</v>
      </c>
      <c r="P388">
        <v>260.82</v>
      </c>
      <c r="Q388">
        <v>38.468317986000002</v>
      </c>
      <c r="R388">
        <v>2.6610978729013971E-2</v>
      </c>
      <c r="S388">
        <v>0.51812467288808062</v>
      </c>
      <c r="T388">
        <v>-0.15076143848696119</v>
      </c>
      <c r="U388">
        <v>-8.642921236893103E-2</v>
      </c>
      <c r="V388">
        <v>1.130141937375705E-2</v>
      </c>
      <c r="W388">
        <v>-1.599235589749481</v>
      </c>
      <c r="X388">
        <v>268.37055026023961</v>
      </c>
    </row>
    <row r="389" spans="1:24" x14ac:dyDescent="0.3">
      <c r="A389">
        <v>38.558728696000003</v>
      </c>
      <c r="B389">
        <v>4.1783315871386451E-2</v>
      </c>
      <c r="C389">
        <v>0.56100355150619463</v>
      </c>
      <c r="D389">
        <v>-6.1527527868747711E-3</v>
      </c>
      <c r="E389">
        <v>-9.084460408535432E-3</v>
      </c>
      <c r="F389">
        <v>1.9249884652611959E-2</v>
      </c>
      <c r="G389">
        <v>-1.579402322180236</v>
      </c>
      <c r="H389">
        <v>269.50691278591103</v>
      </c>
      <c r="I389">
        <v>38.594279802000003</v>
      </c>
      <c r="J389">
        <v>5.6272515287970157E-2</v>
      </c>
      <c r="K389">
        <v>0.57910822694534692</v>
      </c>
      <c r="L389">
        <v>0</v>
      </c>
      <c r="M389">
        <v>0</v>
      </c>
      <c r="N389">
        <v>0</v>
      </c>
      <c r="O389">
        <v>-1.731017552127976</v>
      </c>
      <c r="P389">
        <v>260.82</v>
      </c>
      <c r="Q389">
        <v>38.565823078999998</v>
      </c>
      <c r="R389">
        <v>2.675074120752197E-2</v>
      </c>
      <c r="S389">
        <v>0.51800198078803728</v>
      </c>
      <c r="T389">
        <v>-0.15069244618995301</v>
      </c>
      <c r="U389">
        <v>-8.64990025085247E-2</v>
      </c>
      <c r="V389">
        <v>1.16197294498212E-2</v>
      </c>
      <c r="W389">
        <v>-1.5991075861045869</v>
      </c>
      <c r="X389">
        <v>268.37788432885429</v>
      </c>
    </row>
    <row r="390" spans="1:24" x14ac:dyDescent="0.3">
      <c r="A390">
        <v>38.693695546000001</v>
      </c>
      <c r="B390">
        <v>3.9792233060515943E-2</v>
      </c>
      <c r="C390">
        <v>0.53922716628896528</v>
      </c>
      <c r="D390">
        <v>-7.6655554585158816E-3</v>
      </c>
      <c r="E390">
        <v>-8.2933037560285264E-3</v>
      </c>
      <c r="F390">
        <v>2.4647693058769699E-2</v>
      </c>
      <c r="G390">
        <v>-1.577829849601015</v>
      </c>
      <c r="H390">
        <v>269.5970088281004</v>
      </c>
      <c r="I390">
        <v>38.653251351999998</v>
      </c>
      <c r="J390">
        <v>5.5245170934162993E-2</v>
      </c>
      <c r="K390">
        <v>0.57275115197663284</v>
      </c>
      <c r="L390">
        <v>0</v>
      </c>
      <c r="M390">
        <v>0</v>
      </c>
      <c r="N390">
        <v>0</v>
      </c>
      <c r="O390">
        <v>-1.730144887501978</v>
      </c>
      <c r="P390">
        <v>260.87</v>
      </c>
      <c r="Q390">
        <v>38.666842938000002</v>
      </c>
      <c r="R390">
        <v>2.599349726239103E-2</v>
      </c>
      <c r="S390">
        <v>0.51255044010963235</v>
      </c>
      <c r="T390">
        <v>-0.14864723781127751</v>
      </c>
      <c r="U390">
        <v>-7.8330635275718333E-2</v>
      </c>
      <c r="V390">
        <v>1.7425891774405729E-2</v>
      </c>
      <c r="W390">
        <v>-1.5973475019680221</v>
      </c>
      <c r="X390">
        <v>268.47872972146729</v>
      </c>
    </row>
    <row r="391" spans="1:24" x14ac:dyDescent="0.3">
      <c r="A391">
        <v>38.788653613000001</v>
      </c>
      <c r="B391">
        <v>4.1000996557013052E-2</v>
      </c>
      <c r="C391">
        <v>0.52192770136741884</v>
      </c>
      <c r="D391">
        <v>-8.6358515545725822E-3</v>
      </c>
      <c r="E391">
        <v>-9.1807236722539383E-3</v>
      </c>
      <c r="F391">
        <v>2.8450685883169131E-2</v>
      </c>
      <c r="G391">
        <v>-1.577383469118123</v>
      </c>
      <c r="H391">
        <v>269.62258454582712</v>
      </c>
      <c r="I391">
        <v>38.793046355000001</v>
      </c>
      <c r="J391">
        <v>5.1812059991413979E-2</v>
      </c>
      <c r="K391">
        <v>0.55131752418954061</v>
      </c>
      <c r="L391">
        <v>0</v>
      </c>
      <c r="M391">
        <v>0</v>
      </c>
      <c r="N391">
        <v>0</v>
      </c>
      <c r="O391">
        <v>-1.72962128872638</v>
      </c>
      <c r="P391">
        <v>260.89999999999998</v>
      </c>
      <c r="Q391">
        <v>38.806977033999999</v>
      </c>
      <c r="R391">
        <v>2.7384912124347491E-2</v>
      </c>
      <c r="S391">
        <v>0.48545643716422909</v>
      </c>
      <c r="T391">
        <v>-0.14786363357318941</v>
      </c>
      <c r="U391">
        <v>-8.2450426951403186E-2</v>
      </c>
      <c r="V391">
        <v>1.253990063627051E-2</v>
      </c>
      <c r="W391">
        <v>-1.589504349508712</v>
      </c>
      <c r="X391">
        <v>268.92810925546348</v>
      </c>
    </row>
    <row r="392" spans="1:24" x14ac:dyDescent="0.3">
      <c r="A392">
        <v>38.878631593000001</v>
      </c>
      <c r="B392">
        <v>4.1159679375712618E-2</v>
      </c>
      <c r="C392">
        <v>0.50962190189996226</v>
      </c>
      <c r="D392">
        <v>-6.510863546282053E-3</v>
      </c>
      <c r="E392">
        <v>-7.2192187616026589E-3</v>
      </c>
      <c r="F392">
        <v>2.6556555018433219E-2</v>
      </c>
      <c r="G392">
        <v>-1.5766333965579331</v>
      </c>
      <c r="H392">
        <v>269.66556053785462</v>
      </c>
      <c r="I392">
        <v>38.873973993</v>
      </c>
      <c r="J392">
        <v>4.9864895552728987E-2</v>
      </c>
      <c r="K392">
        <v>0.53914760497237679</v>
      </c>
      <c r="L392">
        <v>0</v>
      </c>
      <c r="M392">
        <v>0</v>
      </c>
      <c r="N392">
        <v>0</v>
      </c>
      <c r="O392">
        <v>-1.728923157025583</v>
      </c>
      <c r="P392">
        <v>260.94</v>
      </c>
      <c r="Q392">
        <v>38.893894910999997</v>
      </c>
      <c r="R392">
        <v>2.5829892837343011E-2</v>
      </c>
      <c r="S392">
        <v>0.47328980801487819</v>
      </c>
      <c r="T392">
        <v>-0.14705822897228321</v>
      </c>
      <c r="U392">
        <v>-7.923767063078703E-2</v>
      </c>
      <c r="V392">
        <v>1.1925834353664349E-2</v>
      </c>
      <c r="W392">
        <v>-1.588600408418547</v>
      </c>
      <c r="X392">
        <v>268.97990126485843</v>
      </c>
    </row>
    <row r="393" spans="1:24" x14ac:dyDescent="0.3">
      <c r="A393">
        <v>38.968608857</v>
      </c>
      <c r="B393">
        <v>4.2093122154971019E-2</v>
      </c>
      <c r="C393">
        <v>0.49794612110318148</v>
      </c>
      <c r="D393">
        <v>-6.1194426380097866E-3</v>
      </c>
      <c r="E393">
        <v>-6.4015839633630826E-3</v>
      </c>
      <c r="F393">
        <v>2.666970602673651E-2</v>
      </c>
      <c r="G393">
        <v>-1.5764176225550981</v>
      </c>
      <c r="H393">
        <v>269.67792347754568</v>
      </c>
      <c r="I393">
        <v>38.993851364000001</v>
      </c>
      <c r="J393">
        <v>4.7126549221828969E-2</v>
      </c>
      <c r="K393">
        <v>0.52196485051515462</v>
      </c>
      <c r="L393">
        <v>0</v>
      </c>
      <c r="M393">
        <v>0</v>
      </c>
      <c r="N393">
        <v>0</v>
      </c>
      <c r="O393">
        <v>-1.7282250253247851</v>
      </c>
      <c r="P393">
        <v>260.98</v>
      </c>
      <c r="Q393">
        <v>38.995356082999997</v>
      </c>
      <c r="R393">
        <v>2.4647958239190901E-2</v>
      </c>
      <c r="S393">
        <v>0.46079782328996077</v>
      </c>
      <c r="T393">
        <v>-0.146063538527235</v>
      </c>
      <c r="U393">
        <v>-7.6922337119252754E-2</v>
      </c>
      <c r="V393">
        <v>1.1646012150455499E-2</v>
      </c>
      <c r="W393">
        <v>-1.587955010819146</v>
      </c>
      <c r="X393">
        <v>269.01687982341201</v>
      </c>
    </row>
    <row r="394" spans="1:24" x14ac:dyDescent="0.3">
      <c r="A394">
        <v>39.068584682000001</v>
      </c>
      <c r="B394">
        <v>3.9818696445389608E-2</v>
      </c>
      <c r="C394">
        <v>0.47903181190950322</v>
      </c>
      <c r="D394">
        <v>-7.350570522248745E-3</v>
      </c>
      <c r="E394">
        <v>-5.6628948041668511E-3</v>
      </c>
      <c r="F394">
        <v>2.6286594164799851E-2</v>
      </c>
      <c r="G394">
        <v>-1.5738652283582231</v>
      </c>
      <c r="H394">
        <v>269.8241648926803</v>
      </c>
      <c r="I394">
        <v>39.054024145</v>
      </c>
      <c r="J394">
        <v>4.5689056276014307E-2</v>
      </c>
      <c r="K394">
        <v>0.51290933661500582</v>
      </c>
      <c r="L394">
        <v>0</v>
      </c>
      <c r="M394">
        <v>0</v>
      </c>
      <c r="N394">
        <v>0</v>
      </c>
      <c r="O394">
        <v>-1.7278759594743871</v>
      </c>
      <c r="P394">
        <v>260.99999999999989</v>
      </c>
      <c r="Q394">
        <v>39.094835996999997</v>
      </c>
      <c r="R394">
        <v>2.4803744578942629E-2</v>
      </c>
      <c r="S394">
        <v>0.44694918039161141</v>
      </c>
      <c r="T394">
        <v>-0.14593937795396719</v>
      </c>
      <c r="U394">
        <v>-7.8870706060260698E-2</v>
      </c>
      <c r="V394">
        <v>1.029855534975066E-2</v>
      </c>
      <c r="W394">
        <v>-1.586577028313487</v>
      </c>
      <c r="X394">
        <v>269.09583240522898</v>
      </c>
    </row>
    <row r="395" spans="1:24" x14ac:dyDescent="0.3">
      <c r="A395">
        <v>39.198551655999999</v>
      </c>
      <c r="B395">
        <v>3.8785642050011448E-2</v>
      </c>
      <c r="C395">
        <v>0.45837596633979921</v>
      </c>
      <c r="D395">
        <v>-7.8795533627271652E-3</v>
      </c>
      <c r="E395">
        <v>-4.7257030524769164E-3</v>
      </c>
      <c r="F395">
        <v>2.8382725770112329E-2</v>
      </c>
      <c r="G395">
        <v>-1.572147321559384</v>
      </c>
      <c r="H395">
        <v>269.92259370185059</v>
      </c>
      <c r="I395">
        <v>39.173690301999997</v>
      </c>
      <c r="J395">
        <v>4.2823293636536183E-2</v>
      </c>
      <c r="K395">
        <v>0.49475367436890599</v>
      </c>
      <c r="L395">
        <v>0</v>
      </c>
      <c r="M395">
        <v>0</v>
      </c>
      <c r="N395">
        <v>0</v>
      </c>
      <c r="O395">
        <v>-1.726305163147591</v>
      </c>
      <c r="P395">
        <v>261.08999999999997</v>
      </c>
      <c r="Q395">
        <v>39.192042112999999</v>
      </c>
      <c r="R395">
        <v>2.438245486896394E-2</v>
      </c>
      <c r="S395">
        <v>0.43231938802909292</v>
      </c>
      <c r="T395">
        <v>-0.14512080915224221</v>
      </c>
      <c r="U395">
        <v>-7.8868715481522633E-2</v>
      </c>
      <c r="V395">
        <v>1.0678585082147231E-2</v>
      </c>
      <c r="W395">
        <v>-1.5852711158227539</v>
      </c>
      <c r="X395">
        <v>269.17065567936152</v>
      </c>
    </row>
    <row r="396" spans="1:24" x14ac:dyDescent="0.3">
      <c r="A396">
        <v>39.293539287000002</v>
      </c>
      <c r="B396">
        <v>4.1408212081364533E-2</v>
      </c>
      <c r="C396">
        <v>0.44469899615457059</v>
      </c>
      <c r="D396">
        <v>3.012881381437182E-3</v>
      </c>
      <c r="E396">
        <v>5.3438305596563787E-5</v>
      </c>
      <c r="F396">
        <v>2.4317231680734901E-2</v>
      </c>
      <c r="G396">
        <v>-1.570468087528117</v>
      </c>
      <c r="H396">
        <v>270.01880672465688</v>
      </c>
      <c r="I396">
        <v>39.291594818999997</v>
      </c>
      <c r="J396">
        <v>3.9958404591870618E-2</v>
      </c>
      <c r="K396">
        <v>0.47642519843085429</v>
      </c>
      <c r="L396">
        <v>0</v>
      </c>
      <c r="M396">
        <v>0</v>
      </c>
      <c r="N396">
        <v>0</v>
      </c>
      <c r="O396">
        <v>-1.724385300970398</v>
      </c>
      <c r="P396">
        <v>261.19999999999987</v>
      </c>
      <c r="Q396">
        <v>39.192042112999999</v>
      </c>
      <c r="R396">
        <v>2.438245486896394E-2</v>
      </c>
      <c r="S396">
        <v>0.43231938802909292</v>
      </c>
      <c r="T396">
        <v>-0.14512080915224221</v>
      </c>
      <c r="U396">
        <v>-7.8868715481522633E-2</v>
      </c>
      <c r="V396">
        <v>1.0678585082147231E-2</v>
      </c>
      <c r="W396">
        <v>-1.5852711158227539</v>
      </c>
      <c r="X396">
        <v>269.17065567936152</v>
      </c>
    </row>
    <row r="397" spans="1:24" x14ac:dyDescent="0.3">
      <c r="A397">
        <v>39.388515235</v>
      </c>
      <c r="B397">
        <v>4.396692895170503E-2</v>
      </c>
      <c r="C397">
        <v>0.43157885900836263</v>
      </c>
      <c r="D397">
        <v>6.1550596728920937E-3</v>
      </c>
      <c r="E397">
        <v>1.384458643417529E-3</v>
      </c>
      <c r="F397">
        <v>2.2639443212882748E-2</v>
      </c>
      <c r="G397">
        <v>-1.570142931640339</v>
      </c>
      <c r="H397">
        <v>270.03743678471051</v>
      </c>
      <c r="I397">
        <v>39.373578142</v>
      </c>
      <c r="J397">
        <v>3.8136273420486852E-2</v>
      </c>
      <c r="K397">
        <v>0.46462415011945218</v>
      </c>
      <c r="L397">
        <v>0</v>
      </c>
      <c r="M397">
        <v>0</v>
      </c>
      <c r="N397">
        <v>0</v>
      </c>
      <c r="O397">
        <v>-1.7236871692696001</v>
      </c>
      <c r="P397">
        <v>261.24</v>
      </c>
      <c r="Q397">
        <v>39.384974003000004</v>
      </c>
      <c r="R397">
        <v>2.4790087164259459E-2</v>
      </c>
      <c r="S397">
        <v>0.40433184478502149</v>
      </c>
      <c r="T397">
        <v>-0.14299741573588909</v>
      </c>
      <c r="U397">
        <v>-7.2490686933866455E-2</v>
      </c>
      <c r="V397">
        <v>1.4376756019831721E-2</v>
      </c>
      <c r="W397">
        <v>-1.574935670315331</v>
      </c>
      <c r="X397">
        <v>269.76283308632429</v>
      </c>
    </row>
    <row r="398" spans="1:24" x14ac:dyDescent="0.3">
      <c r="A398">
        <v>39.483492374999997</v>
      </c>
      <c r="B398">
        <v>4.4576601356480922E-2</v>
      </c>
      <c r="C398">
        <v>0.41421411579050582</v>
      </c>
      <c r="D398">
        <v>3.1610694713890548E-3</v>
      </c>
      <c r="E398">
        <v>1.5345233008064311E-3</v>
      </c>
      <c r="F398">
        <v>2.2294794668934949E-2</v>
      </c>
      <c r="G398">
        <v>-1.5693230397283791</v>
      </c>
      <c r="H398">
        <v>270.08441313092271</v>
      </c>
      <c r="I398">
        <v>39.493584061999996</v>
      </c>
      <c r="J398">
        <v>3.5345069000956603E-2</v>
      </c>
      <c r="K398">
        <v>0.44650002125244298</v>
      </c>
      <c r="L398">
        <v>0</v>
      </c>
      <c r="M398">
        <v>0</v>
      </c>
      <c r="N398">
        <v>0</v>
      </c>
      <c r="O398">
        <v>-1.722989037568802</v>
      </c>
      <c r="P398">
        <v>261.27999999999997</v>
      </c>
      <c r="Q398">
        <v>39.500267029</v>
      </c>
      <c r="R398">
        <v>2.444176685321536E-2</v>
      </c>
      <c r="S398">
        <v>0.38564641634344621</v>
      </c>
      <c r="T398">
        <v>-0.1426387230586636</v>
      </c>
      <c r="U398">
        <v>-7.3234058948950451E-2</v>
      </c>
      <c r="V398">
        <v>1.31158714563284E-2</v>
      </c>
      <c r="W398">
        <v>-1.573947874106838</v>
      </c>
      <c r="X398">
        <v>269.81942964008999</v>
      </c>
    </row>
    <row r="399" spans="1:24" x14ac:dyDescent="0.3">
      <c r="A399">
        <v>39.588466406999999</v>
      </c>
      <c r="B399">
        <v>4.5886595345619882E-2</v>
      </c>
      <c r="C399">
        <v>0.39781810849619098</v>
      </c>
      <c r="D399">
        <v>5.4976162500679493E-3</v>
      </c>
      <c r="E399">
        <v>1.942569672736301E-3</v>
      </c>
      <c r="F399">
        <v>2.2235766050054631E-2</v>
      </c>
      <c r="G399">
        <v>-1.568460974932689</v>
      </c>
      <c r="H399">
        <v>270.13380580538251</v>
      </c>
      <c r="I399">
        <v>39.553573139000001</v>
      </c>
      <c r="J399">
        <v>3.3916217761862787E-2</v>
      </c>
      <c r="K399">
        <v>0.43718418622390609</v>
      </c>
      <c r="L399">
        <v>0</v>
      </c>
      <c r="M399">
        <v>0</v>
      </c>
      <c r="N399">
        <v>0</v>
      </c>
      <c r="O399">
        <v>-1.7224654387932039</v>
      </c>
      <c r="P399">
        <v>261.31</v>
      </c>
      <c r="Q399">
        <v>39.581814051000002</v>
      </c>
      <c r="R399">
        <v>2.421049564095035E-2</v>
      </c>
      <c r="S399">
        <v>0.37669999768097839</v>
      </c>
      <c r="T399">
        <v>-0.14176570756460019</v>
      </c>
      <c r="U399">
        <v>-7.1668107936623038E-2</v>
      </c>
      <c r="V399">
        <v>1.438972924552628E-2</v>
      </c>
      <c r="W399">
        <v>-1.573289534640639</v>
      </c>
      <c r="X399">
        <v>269.85714971299012</v>
      </c>
    </row>
    <row r="400" spans="1:24" x14ac:dyDescent="0.3">
      <c r="A400">
        <v>39.673445225999998</v>
      </c>
      <c r="B400">
        <v>4.4725998298245959E-2</v>
      </c>
      <c r="C400">
        <v>0.38367882463181641</v>
      </c>
      <c r="D400">
        <v>4.9307313747704029E-3</v>
      </c>
      <c r="E400">
        <v>2.1328127169119421E-3</v>
      </c>
      <c r="F400">
        <v>1.8980856977105932E-2</v>
      </c>
      <c r="G400">
        <v>-1.5674090710629951</v>
      </c>
      <c r="H400">
        <v>270.19407545756951</v>
      </c>
      <c r="I400">
        <v>39.673445581000003</v>
      </c>
      <c r="J400">
        <v>3.1153623611930688E-2</v>
      </c>
      <c r="K400">
        <v>0.41909881389188691</v>
      </c>
      <c r="L400">
        <v>0</v>
      </c>
      <c r="M400">
        <v>0</v>
      </c>
      <c r="N400">
        <v>0</v>
      </c>
      <c r="O400">
        <v>-1.721767307092406</v>
      </c>
      <c r="P400">
        <v>261.35000000000002</v>
      </c>
      <c r="Q400">
        <v>39.681365014000001</v>
      </c>
      <c r="R400">
        <v>2.394400050052738E-2</v>
      </c>
      <c r="S400">
        <v>0.36184233279602351</v>
      </c>
      <c r="T400">
        <v>-0.14103173149233861</v>
      </c>
      <c r="U400">
        <v>-7.1828654798028815E-2</v>
      </c>
      <c r="V400">
        <v>1.33136074504793E-2</v>
      </c>
      <c r="W400">
        <v>-1.5724434535682099</v>
      </c>
      <c r="X400">
        <v>269.90562658756608</v>
      </c>
    </row>
    <row r="401" spans="1:24" x14ac:dyDescent="0.3">
      <c r="A401">
        <v>39.768385172999999</v>
      </c>
      <c r="B401">
        <v>4.5044436069373639E-2</v>
      </c>
      <c r="C401">
        <v>0.37022476697061818</v>
      </c>
      <c r="D401">
        <v>3.75903700478375E-3</v>
      </c>
      <c r="E401">
        <v>2.547342067766697E-3</v>
      </c>
      <c r="F401">
        <v>2.149594072853241E-2</v>
      </c>
      <c r="G401">
        <v>-1.5666075421626871</v>
      </c>
      <c r="H401">
        <v>270.23999968071479</v>
      </c>
      <c r="I401">
        <v>39.753268128999999</v>
      </c>
      <c r="J401">
        <v>2.9287712695488299E-2</v>
      </c>
      <c r="K401">
        <v>0.4068298918896055</v>
      </c>
      <c r="L401">
        <v>0</v>
      </c>
      <c r="M401">
        <v>0</v>
      </c>
      <c r="N401">
        <v>0</v>
      </c>
      <c r="O401">
        <v>-1.7214182412420069</v>
      </c>
      <c r="P401">
        <v>261.37</v>
      </c>
      <c r="Q401">
        <v>39.782294989</v>
      </c>
      <c r="R401">
        <v>2.4356455845196509E-2</v>
      </c>
      <c r="S401">
        <v>0.34557491857216172</v>
      </c>
      <c r="T401">
        <v>-0.14019203986288431</v>
      </c>
      <c r="U401">
        <v>-7.146950131405469E-2</v>
      </c>
      <c r="V401">
        <v>1.339584063563257E-2</v>
      </c>
      <c r="W401">
        <v>-1.5716344164983289</v>
      </c>
      <c r="X401">
        <v>269.95198099714003</v>
      </c>
    </row>
    <row r="402" spans="1:24" x14ac:dyDescent="0.3">
      <c r="A402">
        <v>39.898353339000003</v>
      </c>
      <c r="B402">
        <v>4.52968825636458E-2</v>
      </c>
      <c r="C402">
        <v>0.34850656612858821</v>
      </c>
      <c r="D402">
        <v>2.7902328874915838E-3</v>
      </c>
      <c r="E402">
        <v>2.5907805462250292E-3</v>
      </c>
      <c r="F402">
        <v>2.0741478972170879E-2</v>
      </c>
      <c r="G402">
        <v>-1.5652173958728139</v>
      </c>
      <c r="H402">
        <v>270.31964919603041</v>
      </c>
      <c r="I402">
        <v>39.873147924000001</v>
      </c>
      <c r="J402">
        <v>2.6518348144796072E-2</v>
      </c>
      <c r="K402">
        <v>0.38852986996922179</v>
      </c>
      <c r="L402">
        <v>0</v>
      </c>
      <c r="M402">
        <v>0</v>
      </c>
      <c r="N402">
        <v>0</v>
      </c>
      <c r="O402">
        <v>-1.7200219778404111</v>
      </c>
      <c r="P402">
        <v>261.45</v>
      </c>
      <c r="Q402">
        <v>39.865773916999999</v>
      </c>
      <c r="R402">
        <v>2.3279122121464688E-2</v>
      </c>
      <c r="S402">
        <v>0.33309194044854612</v>
      </c>
      <c r="T402">
        <v>-0.14028976304890961</v>
      </c>
      <c r="U402">
        <v>-7.3103121308976657E-2</v>
      </c>
      <c r="V402">
        <v>1.150532587494096E-2</v>
      </c>
      <c r="W402">
        <v>-1.570362809990848</v>
      </c>
      <c r="X402">
        <v>270.02483868322003</v>
      </c>
    </row>
    <row r="403" spans="1:24" x14ac:dyDescent="0.3">
      <c r="A403">
        <v>39.988330365000003</v>
      </c>
      <c r="B403">
        <v>4.3713598050635891E-2</v>
      </c>
      <c r="C403">
        <v>0.33436939937169757</v>
      </c>
      <c r="D403">
        <v>4.0023154579102993E-3</v>
      </c>
      <c r="E403">
        <v>3.245760092300399E-3</v>
      </c>
      <c r="F403">
        <v>2.3509329496885969E-2</v>
      </c>
      <c r="G403">
        <v>-1.5646163444714909</v>
      </c>
      <c r="H403">
        <v>270.35408690459661</v>
      </c>
      <c r="I403">
        <v>39.993053451999998</v>
      </c>
      <c r="J403">
        <v>2.3673166886262791E-2</v>
      </c>
      <c r="K403">
        <v>0.36955123453554101</v>
      </c>
      <c r="L403">
        <v>0</v>
      </c>
      <c r="M403">
        <v>0</v>
      </c>
      <c r="N403">
        <v>0</v>
      </c>
      <c r="O403">
        <v>-1.7186257144388171</v>
      </c>
      <c r="P403">
        <v>261.52999999999997</v>
      </c>
      <c r="Q403">
        <v>39.998155118</v>
      </c>
      <c r="U403">
        <v>0</v>
      </c>
      <c r="V403">
        <v>0</v>
      </c>
      <c r="W403">
        <v>0</v>
      </c>
      <c r="X403">
        <v>0</v>
      </c>
    </row>
    <row r="404" spans="1:24" x14ac:dyDescent="0.3">
      <c r="A404">
        <v>40.078308345000003</v>
      </c>
      <c r="B404">
        <v>4.3735781162996902E-2</v>
      </c>
      <c r="C404">
        <v>0.31757459946925548</v>
      </c>
      <c r="D404">
        <v>1.7491417238488789E-3</v>
      </c>
      <c r="E404">
        <v>3.9167720190413542E-3</v>
      </c>
      <c r="F404">
        <v>2.4172744797949359E-2</v>
      </c>
      <c r="G404">
        <v>-1.564600132067099</v>
      </c>
      <c r="H404">
        <v>270.35501580694398</v>
      </c>
      <c r="I404">
        <v>40.053069641999997</v>
      </c>
      <c r="J404">
        <v>2.224728870828761E-2</v>
      </c>
      <c r="K404">
        <v>0.35997616821372108</v>
      </c>
      <c r="L404">
        <v>0</v>
      </c>
      <c r="M404">
        <v>0</v>
      </c>
      <c r="N404">
        <v>0</v>
      </c>
      <c r="O404">
        <v>-1.718451181513617</v>
      </c>
      <c r="P404">
        <v>261.54000000000002</v>
      </c>
      <c r="Q404">
        <v>40.068861007999999</v>
      </c>
      <c r="R404">
        <v>2.4628950577768739E-2</v>
      </c>
      <c r="S404">
        <v>0.29960618462937039</v>
      </c>
      <c r="T404">
        <v>-0.1375231418639058</v>
      </c>
      <c r="U404">
        <v>-6.7704649305431491E-2</v>
      </c>
      <c r="V404">
        <v>1.525017033055346E-2</v>
      </c>
      <c r="W404">
        <v>-1.561145981121512</v>
      </c>
      <c r="X404">
        <v>270.55292407792729</v>
      </c>
    </row>
    <row r="405" spans="1:24" x14ac:dyDescent="0.3">
      <c r="A405">
        <v>40.168286324999997</v>
      </c>
      <c r="B405">
        <v>4.4297796590709468E-2</v>
      </c>
      <c r="C405">
        <v>0.30368341625168221</v>
      </c>
      <c r="D405">
        <v>1.8488449277356269E-3</v>
      </c>
      <c r="E405">
        <v>4.3939434333458444E-3</v>
      </c>
      <c r="F405">
        <v>2.37897507009572E-2</v>
      </c>
      <c r="G405">
        <v>-1.564765082159959</v>
      </c>
      <c r="H405">
        <v>270.34556486279291</v>
      </c>
      <c r="I405">
        <v>40.170931865</v>
      </c>
      <c r="J405">
        <v>1.9445724712668269E-2</v>
      </c>
      <c r="K405">
        <v>0.34116349189835959</v>
      </c>
      <c r="L405">
        <v>0</v>
      </c>
      <c r="M405">
        <v>0</v>
      </c>
      <c r="N405">
        <v>0</v>
      </c>
      <c r="O405">
        <v>-1.718276648588418</v>
      </c>
      <c r="P405">
        <v>261.55</v>
      </c>
      <c r="Q405">
        <v>40.169917107000003</v>
      </c>
      <c r="R405">
        <v>2.4072310972155019E-2</v>
      </c>
      <c r="S405">
        <v>0.2842760362993042</v>
      </c>
      <c r="T405">
        <v>-0.13685699121868919</v>
      </c>
      <c r="U405">
        <v>-6.7668829560262031E-2</v>
      </c>
      <c r="V405">
        <v>1.3439299817866599E-2</v>
      </c>
      <c r="W405">
        <v>-1.560496887657342</v>
      </c>
      <c r="X405">
        <v>270.59011439393367</v>
      </c>
    </row>
    <row r="406" spans="1:24" x14ac:dyDescent="0.3">
      <c r="A406">
        <v>40.298210144999999</v>
      </c>
      <c r="B406">
        <v>4.478426710023202E-2</v>
      </c>
      <c r="C406">
        <v>0.28280204301651402</v>
      </c>
      <c r="D406">
        <v>1.692231744527817E-3</v>
      </c>
      <c r="E406">
        <v>5.3200326255252971E-3</v>
      </c>
      <c r="F406">
        <v>2.540834397123843E-2</v>
      </c>
      <c r="G406">
        <v>-1.562776790333382</v>
      </c>
      <c r="H406">
        <v>270.45948559289599</v>
      </c>
      <c r="I406">
        <v>40.253012271999999</v>
      </c>
      <c r="J406">
        <v>1.755945482494093E-2</v>
      </c>
      <c r="K406">
        <v>0.32846637911150278</v>
      </c>
      <c r="L406">
        <v>0</v>
      </c>
      <c r="M406">
        <v>0</v>
      </c>
      <c r="N406">
        <v>0</v>
      </c>
      <c r="O406">
        <v>-1.718276648588418</v>
      </c>
      <c r="P406">
        <v>261.55</v>
      </c>
      <c r="Q406">
        <v>40.271090985000001</v>
      </c>
      <c r="R406">
        <v>2.3777573616564081E-2</v>
      </c>
      <c r="S406">
        <v>0.26847754083903902</v>
      </c>
      <c r="T406">
        <v>-0.13575747965498319</v>
      </c>
      <c r="U406">
        <v>-6.7901136304143309E-2</v>
      </c>
      <c r="V406">
        <v>1.238276372410744E-2</v>
      </c>
      <c r="W406">
        <v>-1.559937438706366</v>
      </c>
      <c r="X406">
        <v>270.62216845767767</v>
      </c>
    </row>
    <row r="407" spans="1:24" x14ac:dyDescent="0.3">
      <c r="A407">
        <v>40.398185253999998</v>
      </c>
      <c r="B407">
        <v>4.312159399626378E-2</v>
      </c>
      <c r="C407">
        <v>0.26698155097677218</v>
      </c>
      <c r="D407">
        <v>2.6524602435529232E-3</v>
      </c>
      <c r="E407">
        <v>6.2341867124155034E-3</v>
      </c>
      <c r="F407">
        <v>2.795621744063877E-2</v>
      </c>
      <c r="G407">
        <v>-1.5619530883620769</v>
      </c>
      <c r="H407">
        <v>270.50668023942848</v>
      </c>
      <c r="I407">
        <v>40.392757776000003</v>
      </c>
      <c r="J407">
        <v>1.4275589621751589E-2</v>
      </c>
      <c r="K407">
        <v>0.30631934148455292</v>
      </c>
      <c r="L407">
        <v>0</v>
      </c>
      <c r="M407">
        <v>0</v>
      </c>
      <c r="N407">
        <v>0</v>
      </c>
      <c r="O407">
        <v>-1.7165313193364229</v>
      </c>
      <c r="P407">
        <v>261.64999999999998</v>
      </c>
      <c r="Q407">
        <v>40.390738964999997</v>
      </c>
      <c r="R407">
        <v>2.375391126979105E-2</v>
      </c>
      <c r="S407">
        <v>0.2522741149081984</v>
      </c>
      <c r="T407">
        <v>-0.1343553759412236</v>
      </c>
      <c r="U407">
        <v>-6.6861481869011363E-2</v>
      </c>
      <c r="V407">
        <v>1.1519126814614811E-2</v>
      </c>
      <c r="W407">
        <v>-1.558747332926717</v>
      </c>
      <c r="X407">
        <v>270.69035649602569</v>
      </c>
    </row>
    <row r="408" spans="1:24" x14ac:dyDescent="0.3">
      <c r="A408">
        <v>40.488163233999998</v>
      </c>
      <c r="B408">
        <v>4.3096086694918552E-2</v>
      </c>
      <c r="C408">
        <v>0.25045860746519261</v>
      </c>
      <c r="D408">
        <v>-6.4070947701111436E-5</v>
      </c>
      <c r="E408">
        <v>5.6172229130279708E-3</v>
      </c>
      <c r="F408">
        <v>2.7653041847390009E-2</v>
      </c>
      <c r="G408">
        <v>-1.5603275334933351</v>
      </c>
      <c r="H408">
        <v>270.59981767277429</v>
      </c>
      <c r="I408">
        <v>40.452853013000002</v>
      </c>
      <c r="J408">
        <v>1.283880330610449E-2</v>
      </c>
      <c r="K408">
        <v>0.29653033995250178</v>
      </c>
      <c r="L408">
        <v>0</v>
      </c>
      <c r="M408">
        <v>0</v>
      </c>
      <c r="N408">
        <v>0</v>
      </c>
      <c r="O408">
        <v>-1.7165313193364229</v>
      </c>
      <c r="P408">
        <v>261.64999999999998</v>
      </c>
      <c r="Q408">
        <v>40.471080065000002</v>
      </c>
      <c r="R408">
        <v>2.3718419040959601E-2</v>
      </c>
      <c r="S408">
        <v>0.2361105874868665</v>
      </c>
      <c r="T408">
        <v>-0.13395261198241731</v>
      </c>
      <c r="U408">
        <v>-6.8794573246977839E-2</v>
      </c>
      <c r="V408">
        <v>9.0930561842237235E-3</v>
      </c>
      <c r="W408">
        <v>-1.558165332357879</v>
      </c>
      <c r="X408">
        <v>270.72370267229428</v>
      </c>
    </row>
    <row r="409" spans="1:24" x14ac:dyDescent="0.3">
      <c r="A409">
        <v>40.578140259999998</v>
      </c>
      <c r="B409">
        <v>4.4844757020225057E-2</v>
      </c>
      <c r="C409">
        <v>0.23154813617208159</v>
      </c>
      <c r="D409">
        <v>-3.4891163522843271E-6</v>
      </c>
      <c r="E409">
        <v>5.8903794237999581E-3</v>
      </c>
      <c r="F409">
        <v>2.9393404430378751E-2</v>
      </c>
      <c r="G409">
        <v>-1.5598869426146951</v>
      </c>
      <c r="H409">
        <v>270.62506167061241</v>
      </c>
      <c r="I409">
        <v>40.592622181000003</v>
      </c>
      <c r="J409">
        <v>9.5133166343258982E-3</v>
      </c>
      <c r="K409">
        <v>0.27378595116331278</v>
      </c>
      <c r="L409">
        <v>0</v>
      </c>
      <c r="M409">
        <v>0</v>
      </c>
      <c r="N409">
        <v>0</v>
      </c>
      <c r="O409">
        <v>-1.7149605230096281</v>
      </c>
      <c r="P409">
        <v>261.74</v>
      </c>
      <c r="Q409">
        <v>40.490303994000001</v>
      </c>
      <c r="R409">
        <v>2.395269396773738E-2</v>
      </c>
      <c r="S409">
        <v>0.2357242497592365</v>
      </c>
      <c r="T409">
        <v>-0.13331894679624509</v>
      </c>
      <c r="U409">
        <v>-6.86786435609157E-2</v>
      </c>
      <c r="V409">
        <v>9.2025171897280131E-3</v>
      </c>
      <c r="W409">
        <v>-1.5582296699178531</v>
      </c>
      <c r="X409">
        <v>270.72001640164359</v>
      </c>
    </row>
    <row r="410" spans="1:24" x14ac:dyDescent="0.3">
      <c r="A410">
        <v>40.668118001000003</v>
      </c>
      <c r="B410">
        <v>4.560581158342196E-2</v>
      </c>
      <c r="C410">
        <v>0.2198937649503904</v>
      </c>
      <c r="D410">
        <v>1.8376974621787669E-3</v>
      </c>
      <c r="E410">
        <v>5.5468470154119561E-3</v>
      </c>
      <c r="F410">
        <v>3.2299900108809072E-2</v>
      </c>
      <c r="G410">
        <v>-1.559808068933723</v>
      </c>
      <c r="H410">
        <v>270.62958079964659</v>
      </c>
      <c r="I410">
        <v>40.672546685</v>
      </c>
      <c r="J410">
        <v>7.6569087438412781E-3</v>
      </c>
      <c r="K410">
        <v>0.26099824579698511</v>
      </c>
      <c r="L410">
        <v>0</v>
      </c>
      <c r="M410">
        <v>0</v>
      </c>
      <c r="N410">
        <v>0</v>
      </c>
      <c r="O410">
        <v>-1.7147859900844289</v>
      </c>
      <c r="P410">
        <v>261.75</v>
      </c>
      <c r="Q410">
        <v>40.656368970999999</v>
      </c>
      <c r="R410">
        <v>2.5335402517518289E-2</v>
      </c>
      <c r="S410">
        <v>0.2096194381856277</v>
      </c>
      <c r="T410">
        <v>-0.1310267570960241</v>
      </c>
      <c r="U410">
        <v>-6.5132236656189391E-2</v>
      </c>
      <c r="V410">
        <v>1.2302064596587531E-2</v>
      </c>
      <c r="W410">
        <v>-1.548718106692206</v>
      </c>
      <c r="X410">
        <v>271.264988831045</v>
      </c>
    </row>
    <row r="411" spans="1:24" x14ac:dyDescent="0.3">
      <c r="A411">
        <v>40.803078890999998</v>
      </c>
      <c r="B411">
        <v>4.6441812890496162E-2</v>
      </c>
      <c r="C411">
        <v>0.197137298358325</v>
      </c>
      <c r="D411">
        <v>6.6036178031936288E-4</v>
      </c>
      <c r="E411">
        <v>5.3238865902316967E-3</v>
      </c>
      <c r="F411">
        <v>3.1933873734384693E-2</v>
      </c>
      <c r="G411">
        <v>-1.558527770099037</v>
      </c>
      <c r="H411">
        <v>270.70293651938971</v>
      </c>
      <c r="I411">
        <v>40.752611287999997</v>
      </c>
      <c r="J411">
        <v>5.7671508111091464E-3</v>
      </c>
      <c r="K411">
        <v>0.24795682404113739</v>
      </c>
      <c r="L411">
        <v>0</v>
      </c>
      <c r="M411">
        <v>0</v>
      </c>
      <c r="N411">
        <v>0</v>
      </c>
      <c r="O411">
        <v>-1.7142623913088311</v>
      </c>
      <c r="P411">
        <v>261.77999999999997</v>
      </c>
      <c r="Q411">
        <v>40.774600982999999</v>
      </c>
      <c r="R411">
        <v>2.5729319648605239E-2</v>
      </c>
      <c r="S411">
        <v>0.1888440964242267</v>
      </c>
      <c r="T411">
        <v>-0.12953088855644571</v>
      </c>
      <c r="U411">
        <v>-6.7198910907698098E-2</v>
      </c>
      <c r="V411">
        <v>1.13367266340864E-2</v>
      </c>
      <c r="W411">
        <v>-1.5479506793834319</v>
      </c>
      <c r="X411">
        <v>271.30895917692089</v>
      </c>
    </row>
    <row r="412" spans="1:24" x14ac:dyDescent="0.3">
      <c r="A412">
        <v>40.893057108999997</v>
      </c>
      <c r="B412">
        <v>4.5592422993214372E-2</v>
      </c>
      <c r="C412">
        <v>0.18128244252905831</v>
      </c>
      <c r="D412">
        <v>6.7267398117110133E-4</v>
      </c>
      <c r="E412">
        <v>4.2492024559521576E-3</v>
      </c>
      <c r="F412">
        <v>3.2262672015052972E-2</v>
      </c>
      <c r="G412">
        <v>-1.558303267846378</v>
      </c>
      <c r="H412">
        <v>270.71579955095831</v>
      </c>
      <c r="I412">
        <v>40.832489985999999</v>
      </c>
      <c r="J412">
        <v>3.8903189030915532E-3</v>
      </c>
      <c r="K412">
        <v>0.23495662251315819</v>
      </c>
      <c r="L412">
        <v>0</v>
      </c>
      <c r="M412">
        <v>0</v>
      </c>
      <c r="N412">
        <v>0</v>
      </c>
      <c r="O412">
        <v>-1.7137387925332319</v>
      </c>
      <c r="P412">
        <v>261.81</v>
      </c>
      <c r="Q412">
        <v>40.860096931999998</v>
      </c>
      <c r="R412">
        <v>2.5667563621358629E-2</v>
      </c>
      <c r="S412">
        <v>0.17765202529137139</v>
      </c>
      <c r="T412">
        <v>-0.1291949580597804</v>
      </c>
      <c r="U412">
        <v>-6.7787823670754449E-2</v>
      </c>
      <c r="V412">
        <v>1.0956540812485861E-2</v>
      </c>
      <c r="W412">
        <v>-1.5472155644381</v>
      </c>
      <c r="X412">
        <v>271.35107816074537</v>
      </c>
    </row>
    <row r="413" spans="1:24" x14ac:dyDescent="0.3">
      <c r="A413">
        <v>40.993031979999998</v>
      </c>
      <c r="B413">
        <v>4.7871949025512547E-2</v>
      </c>
      <c r="C413">
        <v>0.16525760923224131</v>
      </c>
      <c r="D413">
        <v>9.2091079568490386E-4</v>
      </c>
      <c r="E413">
        <v>3.3470532332998148E-3</v>
      </c>
      <c r="F413">
        <v>3.4173329794251542E-2</v>
      </c>
      <c r="G413">
        <v>-1.557851502864692</v>
      </c>
      <c r="H413">
        <v>270.74168377774072</v>
      </c>
      <c r="I413">
        <v>40.992312386000002</v>
      </c>
      <c r="J413">
        <v>1.407389298430438E-4</v>
      </c>
      <c r="K413">
        <v>0.2089125436002906</v>
      </c>
      <c r="L413">
        <v>0</v>
      </c>
      <c r="M413">
        <v>0</v>
      </c>
      <c r="N413">
        <v>0</v>
      </c>
      <c r="O413">
        <v>-1.7132151937576341</v>
      </c>
      <c r="P413">
        <v>261.83999999999997</v>
      </c>
      <c r="Q413">
        <v>40.975363016999999</v>
      </c>
      <c r="R413">
        <v>2.6427579992841409E-2</v>
      </c>
      <c r="S413">
        <v>0.15572227134200309</v>
      </c>
      <c r="T413">
        <v>-0.12750221843533391</v>
      </c>
      <c r="U413">
        <v>-6.871551794113169E-2</v>
      </c>
      <c r="V413">
        <v>1.189595633119442E-2</v>
      </c>
      <c r="W413">
        <v>-1.546515844602502</v>
      </c>
      <c r="X413">
        <v>271.39116915416679</v>
      </c>
    </row>
    <row r="414" spans="1:24" x14ac:dyDescent="0.3">
      <c r="A414">
        <v>41.083009959000002</v>
      </c>
      <c r="B414">
        <v>4.7745853164864842E-2</v>
      </c>
      <c r="C414">
        <v>0.15177022897935011</v>
      </c>
      <c r="D414">
        <v>1.863448997028172E-3</v>
      </c>
      <c r="E414">
        <v>2.843736249594408E-3</v>
      </c>
      <c r="F414">
        <v>3.3773409696718833E-2</v>
      </c>
      <c r="G414">
        <v>-1.557771439630582</v>
      </c>
      <c r="H414">
        <v>270.74627106314938</v>
      </c>
      <c r="I414">
        <v>41.073263056000002</v>
      </c>
      <c r="J414">
        <v>-1.764835067549765E-3</v>
      </c>
      <c r="K414">
        <v>0.1956148817376972</v>
      </c>
      <c r="L414">
        <v>0</v>
      </c>
      <c r="M414">
        <v>0</v>
      </c>
      <c r="N414">
        <v>0</v>
      </c>
      <c r="O414">
        <v>-1.712866127907235</v>
      </c>
      <c r="P414">
        <v>261.86</v>
      </c>
      <c r="Q414">
        <v>41.097167968999997</v>
      </c>
      <c r="R414">
        <v>2.6875659003823479E-2</v>
      </c>
      <c r="S414">
        <v>0.14045046409075851</v>
      </c>
      <c r="T414">
        <v>-0.1267481816743504</v>
      </c>
      <c r="U414">
        <v>-6.948812342922632E-2</v>
      </c>
      <c r="V414">
        <v>1.2303881143563251E-2</v>
      </c>
      <c r="W414">
        <v>-1.545983431543297</v>
      </c>
      <c r="X414">
        <v>271.42167417541691</v>
      </c>
    </row>
    <row r="415" spans="1:24" x14ac:dyDescent="0.3">
      <c r="A415">
        <v>41.172987939000002</v>
      </c>
      <c r="B415">
        <v>4.8019932012801227E-2</v>
      </c>
      <c r="C415">
        <v>0.1344676971834543</v>
      </c>
      <c r="D415">
        <v>-1.6755525721237059E-3</v>
      </c>
      <c r="E415">
        <v>2.4459657147634069E-3</v>
      </c>
      <c r="F415">
        <v>3.3398239691738441E-2</v>
      </c>
      <c r="G415">
        <v>-1.557339334079088</v>
      </c>
      <c r="H415">
        <v>270.77102888755411</v>
      </c>
      <c r="I415">
        <v>41.190179432999997</v>
      </c>
      <c r="J415">
        <v>-4.5528084475478254E-3</v>
      </c>
      <c r="K415">
        <v>0.1761106611598412</v>
      </c>
      <c r="L415">
        <v>0</v>
      </c>
      <c r="M415">
        <v>0</v>
      </c>
      <c r="N415">
        <v>0</v>
      </c>
      <c r="O415">
        <v>-1.7121679962064369</v>
      </c>
      <c r="P415">
        <v>261.89999999999998</v>
      </c>
      <c r="Q415">
        <v>41.097167968999997</v>
      </c>
      <c r="R415">
        <v>2.6875659003823479E-2</v>
      </c>
      <c r="S415">
        <v>0.14045046409075851</v>
      </c>
      <c r="T415">
        <v>-0.1267481816743504</v>
      </c>
      <c r="U415">
        <v>-6.948812342922632E-2</v>
      </c>
      <c r="V415">
        <v>1.2303881143563251E-2</v>
      </c>
      <c r="W415">
        <v>-1.545983431543297</v>
      </c>
      <c r="X415">
        <v>271.42167417541691</v>
      </c>
    </row>
    <row r="416" spans="1:24" x14ac:dyDescent="0.3">
      <c r="A416">
        <v>41.267967464000002</v>
      </c>
      <c r="B416">
        <v>4.7801281774884123E-2</v>
      </c>
      <c r="C416">
        <v>0.12131953531100841</v>
      </c>
      <c r="D416">
        <v>1.1277332669124009E-3</v>
      </c>
      <c r="E416">
        <v>1.8221111084388969E-3</v>
      </c>
      <c r="F416">
        <v>3.5116102073222993E-2</v>
      </c>
      <c r="G416">
        <v>-1.556606247261803</v>
      </c>
      <c r="H416">
        <v>270.81303166820118</v>
      </c>
      <c r="I416">
        <v>41.272123270999998</v>
      </c>
      <c r="J416">
        <v>-6.4335879377407706E-3</v>
      </c>
      <c r="K416">
        <v>0.16289561566567581</v>
      </c>
      <c r="L416">
        <v>0</v>
      </c>
      <c r="M416">
        <v>0</v>
      </c>
      <c r="N416">
        <v>0</v>
      </c>
      <c r="O416">
        <v>-1.7116443974308391</v>
      </c>
      <c r="P416">
        <v>261.92999999999989</v>
      </c>
      <c r="Q416">
        <v>41.294658900000002</v>
      </c>
      <c r="R416">
        <v>2.904327572703563E-2</v>
      </c>
      <c r="S416">
        <v>0.10978900796106771</v>
      </c>
      <c r="T416">
        <v>-0.12456977017490239</v>
      </c>
      <c r="U416">
        <v>-6.6345723661901251E-2</v>
      </c>
      <c r="V416">
        <v>1.8015185280708071E-2</v>
      </c>
      <c r="W416">
        <v>-1.5365832974115889</v>
      </c>
      <c r="X416">
        <v>271.96026218802058</v>
      </c>
    </row>
    <row r="417" spans="1:24" x14ac:dyDescent="0.3">
      <c r="A417">
        <v>41.357945442999998</v>
      </c>
      <c r="B417">
        <v>4.6305872961168018E-2</v>
      </c>
      <c r="C417">
        <v>0.10776998102127711</v>
      </c>
      <c r="D417">
        <v>-1.498016354162246E-5</v>
      </c>
      <c r="E417">
        <v>9.4790076142148977E-4</v>
      </c>
      <c r="F417">
        <v>3.5058374000065652E-2</v>
      </c>
      <c r="G417">
        <v>-1.556558911421247</v>
      </c>
      <c r="H417">
        <v>270.81574381208469</v>
      </c>
      <c r="I417">
        <v>41.353053895999999</v>
      </c>
      <c r="J417">
        <v>-8.3319844267789947E-3</v>
      </c>
      <c r="K417">
        <v>0.14951077591941991</v>
      </c>
      <c r="L417">
        <v>0</v>
      </c>
      <c r="M417">
        <v>0</v>
      </c>
      <c r="N417">
        <v>0</v>
      </c>
      <c r="O417">
        <v>-1.711818930356038</v>
      </c>
      <c r="P417">
        <v>261.92</v>
      </c>
      <c r="Q417">
        <v>41.394567967</v>
      </c>
      <c r="R417">
        <v>2.9506316293946969E-2</v>
      </c>
      <c r="S417">
        <v>9.3168284938271631E-2</v>
      </c>
      <c r="T417">
        <v>-0.1236294405960299</v>
      </c>
      <c r="U417">
        <v>-6.6185725206055007E-2</v>
      </c>
      <c r="V417">
        <v>1.819302056163925E-2</v>
      </c>
      <c r="W417">
        <v>-1.5364201629736871</v>
      </c>
      <c r="X417">
        <v>271.96960910280558</v>
      </c>
    </row>
    <row r="418" spans="1:24" x14ac:dyDescent="0.3">
      <c r="A418">
        <v>41.492912293000003</v>
      </c>
      <c r="B418">
        <v>4.4307720692627679E-2</v>
      </c>
      <c r="C418">
        <v>8.5425232953484642E-2</v>
      </c>
      <c r="D418">
        <v>-1.615799381397665E-3</v>
      </c>
      <c r="E418">
        <v>-2.4164627261309151E-4</v>
      </c>
      <c r="F418">
        <v>3.0970032376620639E-2</v>
      </c>
      <c r="G418">
        <v>-1.555357987295068</v>
      </c>
      <c r="H418">
        <v>270.88455169603031</v>
      </c>
      <c r="I418">
        <v>41.472993682999999</v>
      </c>
      <c r="J418">
        <v>-1.1165467072108221E-2</v>
      </c>
      <c r="K418">
        <v>0.12953919691447299</v>
      </c>
      <c r="L418">
        <v>0</v>
      </c>
      <c r="M418">
        <v>0</v>
      </c>
      <c r="N418">
        <v>0</v>
      </c>
      <c r="O418">
        <v>-1.7116443974308391</v>
      </c>
      <c r="P418">
        <v>261.92999999999989</v>
      </c>
      <c r="Q418">
        <v>41.495769023999998</v>
      </c>
      <c r="R418">
        <v>3.030338786839468E-2</v>
      </c>
      <c r="S418">
        <v>7.7359183580580651E-2</v>
      </c>
      <c r="T418">
        <v>-0.1227713620929021</v>
      </c>
      <c r="U418">
        <v>-6.6226282823588986E-2</v>
      </c>
      <c r="V418">
        <v>1.8780380404116989E-2</v>
      </c>
      <c r="W418">
        <v>-1.535893004947541</v>
      </c>
      <c r="X418">
        <v>271.99981303284022</v>
      </c>
    </row>
    <row r="419" spans="1:24" x14ac:dyDescent="0.3">
      <c r="A419">
        <v>41.587888479999997</v>
      </c>
      <c r="B419">
        <v>4.4508261829945092E-2</v>
      </c>
      <c r="C419">
        <v>6.9670465046312441E-2</v>
      </c>
      <c r="D419">
        <v>-1.7954658251255751E-3</v>
      </c>
      <c r="E419">
        <v>-1.7020450021759321E-3</v>
      </c>
      <c r="F419">
        <v>3.3179569689682491E-2</v>
      </c>
      <c r="G419">
        <v>-1.555611186418282</v>
      </c>
      <c r="H419">
        <v>270.87004445489367</v>
      </c>
      <c r="I419">
        <v>41.589892257000002</v>
      </c>
      <c r="J419">
        <v>-1.398777480111995E-2</v>
      </c>
      <c r="K419">
        <v>0.10960910649097751</v>
      </c>
      <c r="L419">
        <v>0</v>
      </c>
      <c r="M419">
        <v>0</v>
      </c>
      <c r="N419">
        <v>0</v>
      </c>
      <c r="O419">
        <v>-1.7116443974308391</v>
      </c>
      <c r="P419">
        <v>261.92999999999989</v>
      </c>
      <c r="Q419">
        <v>41.595417976999997</v>
      </c>
      <c r="R419">
        <v>3.0971054958631589E-2</v>
      </c>
      <c r="S419">
        <v>6.0652117118345873E-2</v>
      </c>
      <c r="T419">
        <v>-0.1217472004033342</v>
      </c>
      <c r="U419">
        <v>-6.5359217796411573E-2</v>
      </c>
      <c r="V419">
        <v>2.101406552766252E-2</v>
      </c>
      <c r="W419">
        <v>-1.536340365318545</v>
      </c>
      <c r="X419">
        <v>271.97418117166029</v>
      </c>
    </row>
    <row r="420" spans="1:24" x14ac:dyDescent="0.3">
      <c r="A420">
        <v>41.672867537999998</v>
      </c>
      <c r="B420">
        <v>4.3155616237931099E-2</v>
      </c>
      <c r="C420">
        <v>5.6660610746838563E-2</v>
      </c>
      <c r="D420">
        <v>-2.3032707395032051E-4</v>
      </c>
      <c r="E420">
        <v>-1.587479816768771E-3</v>
      </c>
      <c r="F420">
        <v>3.1986914488679477E-2</v>
      </c>
      <c r="G420">
        <v>-1.5550364640143279</v>
      </c>
      <c r="H420">
        <v>270.90297362303193</v>
      </c>
      <c r="I420">
        <v>41.672845052</v>
      </c>
      <c r="J420">
        <v>-1.5919111799935531E-2</v>
      </c>
      <c r="K420">
        <v>9.6013574970185589E-2</v>
      </c>
      <c r="L420">
        <v>0</v>
      </c>
      <c r="M420">
        <v>0</v>
      </c>
      <c r="N420">
        <v>0</v>
      </c>
      <c r="O420">
        <v>-1.7114698645056401</v>
      </c>
      <c r="P420">
        <v>261.94</v>
      </c>
      <c r="Q420">
        <v>41.667104960000003</v>
      </c>
      <c r="R420">
        <v>3.171125942498846E-2</v>
      </c>
      <c r="S420">
        <v>4.300217333000933E-2</v>
      </c>
      <c r="T420">
        <v>-0.1210468471724556</v>
      </c>
      <c r="U420">
        <v>-6.6523655403684961E-2</v>
      </c>
      <c r="V420">
        <v>2.0752349219319021E-2</v>
      </c>
      <c r="W420">
        <v>-1.5355249542381799</v>
      </c>
      <c r="X420">
        <v>272.02090078513339</v>
      </c>
    </row>
    <row r="421" spans="1:24" x14ac:dyDescent="0.3">
      <c r="A421">
        <v>41.767893315000002</v>
      </c>
      <c r="B421">
        <v>4.369865905983053E-2</v>
      </c>
      <c r="C421">
        <v>4.0004023342139539E-2</v>
      </c>
      <c r="D421">
        <v>-1.436699647456408E-3</v>
      </c>
      <c r="E421">
        <v>-1.2269071926726261E-3</v>
      </c>
      <c r="F421">
        <v>3.2119281939141008E-2</v>
      </c>
      <c r="G421">
        <v>-1.5549881874858451</v>
      </c>
      <c r="H421">
        <v>270.90573966436352</v>
      </c>
      <c r="I421">
        <v>41.752773574000003</v>
      </c>
      <c r="J421">
        <v>-1.7818771123689861E-2</v>
      </c>
      <c r="K421">
        <v>8.2585842651484789E-2</v>
      </c>
      <c r="L421">
        <v>0</v>
      </c>
      <c r="M421">
        <v>0</v>
      </c>
      <c r="N421">
        <v>0</v>
      </c>
      <c r="O421">
        <v>-1.711120798655241</v>
      </c>
      <c r="P421">
        <v>261.95999999999998</v>
      </c>
      <c r="Q421">
        <v>41.797773122999999</v>
      </c>
      <c r="U421">
        <v>0</v>
      </c>
      <c r="V421">
        <v>0</v>
      </c>
      <c r="W421">
        <v>0</v>
      </c>
      <c r="X421">
        <v>0</v>
      </c>
    </row>
    <row r="422" spans="1:24" x14ac:dyDescent="0.3">
      <c r="A422">
        <v>41.897861005000003</v>
      </c>
      <c r="B422">
        <v>4.3370255998562923E-2</v>
      </c>
      <c r="C422">
        <v>1.629424937384474E-2</v>
      </c>
      <c r="D422">
        <v>-6.3819438219070426E-3</v>
      </c>
      <c r="E422">
        <v>-2.919520816767468E-3</v>
      </c>
      <c r="F422">
        <v>5.4277418078243433E-2</v>
      </c>
      <c r="G422">
        <v>-1.5536168538585671</v>
      </c>
      <c r="H422">
        <v>270.98431129351093</v>
      </c>
      <c r="I422">
        <v>41.872644127000001</v>
      </c>
      <c r="J422">
        <v>-1.9793767535548349E-2</v>
      </c>
      <c r="K422">
        <v>6.8608849257857069E-2</v>
      </c>
      <c r="L422">
        <v>0</v>
      </c>
      <c r="M422">
        <v>0</v>
      </c>
      <c r="N422">
        <v>0</v>
      </c>
      <c r="O422">
        <v>-1.7109462657300409</v>
      </c>
      <c r="P422">
        <v>261.97000000000003</v>
      </c>
      <c r="Q422">
        <v>41.883333921999998</v>
      </c>
      <c r="R422">
        <v>3.3858898324421523E-2</v>
      </c>
      <c r="S422">
        <v>1.173625873262636E-2</v>
      </c>
      <c r="T422">
        <v>-0.11833487837649059</v>
      </c>
      <c r="U422">
        <v>-6.1560411468830248E-2</v>
      </c>
      <c r="V422">
        <v>2.7327150438730931E-2</v>
      </c>
      <c r="W422">
        <v>-1.5268474656552391</v>
      </c>
      <c r="X422">
        <v>272.51808425770889</v>
      </c>
    </row>
    <row r="423" spans="1:24" x14ac:dyDescent="0.3">
      <c r="A423">
        <v>41.987839223000002</v>
      </c>
      <c r="B423">
        <v>4.1901697528749268E-2</v>
      </c>
      <c r="C423">
        <v>2.073163340862166E-2</v>
      </c>
      <c r="D423">
        <v>-3.4152842126786709E-3</v>
      </c>
      <c r="E423">
        <v>-2.2514940654536318E-3</v>
      </c>
      <c r="F423">
        <v>4.6828301467240867E-2</v>
      </c>
      <c r="G423">
        <v>-1.553202401561816</v>
      </c>
      <c r="H423">
        <v>271.00805766092418</v>
      </c>
      <c r="I423">
        <v>41.992477569999998</v>
      </c>
      <c r="J423">
        <v>-2.0032634133966779E-2</v>
      </c>
      <c r="K423">
        <v>6.6919814364068742E-2</v>
      </c>
      <c r="L423">
        <v>0</v>
      </c>
      <c r="M423">
        <v>0</v>
      </c>
      <c r="N423">
        <v>0</v>
      </c>
      <c r="O423">
        <v>-1.711120798655241</v>
      </c>
      <c r="P423">
        <v>261.95999999999998</v>
      </c>
      <c r="Q423">
        <v>41.914886952000003</v>
      </c>
      <c r="R423">
        <v>3.4717010196157867E-2</v>
      </c>
      <c r="S423">
        <v>9.8529781891479595E-3</v>
      </c>
      <c r="T423">
        <v>-0.1121013184676166</v>
      </c>
      <c r="U423">
        <v>-6.5939941057972518E-2</v>
      </c>
      <c r="V423">
        <v>2.8092391459798111E-2</v>
      </c>
      <c r="W423">
        <v>-1.527201341067127</v>
      </c>
      <c r="X423">
        <v>272.49780869013421</v>
      </c>
    </row>
    <row r="424" spans="1:24" x14ac:dyDescent="0.3">
      <c r="A424">
        <v>42.077816964</v>
      </c>
      <c r="B424">
        <v>4.1391667953104123E-2</v>
      </c>
      <c r="C424">
        <v>3.2261902435056583E-2</v>
      </c>
      <c r="D424">
        <v>1.8654131563380361E-3</v>
      </c>
      <c r="E424">
        <v>-2.5391501980684319E-3</v>
      </c>
      <c r="F424">
        <v>3.0675764195265631E-2</v>
      </c>
      <c r="G424">
        <v>-1.5524690391179581</v>
      </c>
      <c r="H424">
        <v>271.05007623381073</v>
      </c>
      <c r="I424">
        <v>42.052525248999999</v>
      </c>
      <c r="J424">
        <v>-2.0032634133966779E-2</v>
      </c>
      <c r="K424">
        <v>6.6919814364068742E-2</v>
      </c>
      <c r="L424">
        <v>0</v>
      </c>
      <c r="M424">
        <v>0</v>
      </c>
      <c r="N424">
        <v>0</v>
      </c>
      <c r="O424">
        <v>-1.7114698645056401</v>
      </c>
      <c r="P424">
        <v>261.94</v>
      </c>
      <c r="Q424">
        <v>42.085125924000003</v>
      </c>
      <c r="U424">
        <v>0</v>
      </c>
      <c r="V424">
        <v>0</v>
      </c>
      <c r="W424">
        <v>0</v>
      </c>
      <c r="X424">
        <v>0</v>
      </c>
    </row>
    <row r="425" spans="1:24" x14ac:dyDescent="0.3">
      <c r="A425">
        <v>42.172793151</v>
      </c>
      <c r="B425">
        <v>4.0405374826954547E-2</v>
      </c>
      <c r="C425">
        <v>2.9282362293115181E-2</v>
      </c>
      <c r="D425">
        <v>-7.8610546188428998E-4</v>
      </c>
      <c r="E425">
        <v>-2.6413803625141129E-3</v>
      </c>
      <c r="F425">
        <v>3.2442079757857019E-2</v>
      </c>
      <c r="G425">
        <v>-1.55186591519791</v>
      </c>
      <c r="H425">
        <v>271.08463268895281</v>
      </c>
      <c r="I425">
        <v>42.172404186000001</v>
      </c>
      <c r="J425">
        <v>-1.9895550059843729E-2</v>
      </c>
      <c r="K425">
        <v>6.7891046704551136E-2</v>
      </c>
      <c r="L425">
        <v>0</v>
      </c>
      <c r="M425">
        <v>0</v>
      </c>
      <c r="N425">
        <v>0</v>
      </c>
      <c r="O425">
        <v>-1.710597199879643</v>
      </c>
      <c r="P425">
        <v>261.99</v>
      </c>
      <c r="Q425">
        <v>42.168514014000003</v>
      </c>
      <c r="R425">
        <v>3.5425745313888507E-2</v>
      </c>
      <c r="S425">
        <v>1.5938643246368341E-2</v>
      </c>
      <c r="T425">
        <v>-0.11998880180415521</v>
      </c>
      <c r="U425">
        <v>-5.4050632012804342E-2</v>
      </c>
      <c r="V425">
        <v>3.7272910632052722E-2</v>
      </c>
      <c r="W425">
        <v>-1.5175715335076481</v>
      </c>
      <c r="X425">
        <v>273.04955602081549</v>
      </c>
    </row>
    <row r="426" spans="1:24" x14ac:dyDescent="0.3">
      <c r="A426">
        <v>42.262681962000002</v>
      </c>
      <c r="B426">
        <v>3.9825805220808773E-2</v>
      </c>
      <c r="C426">
        <v>2.62488360160705E-2</v>
      </c>
      <c r="D426">
        <v>-2.6825240347534418E-3</v>
      </c>
      <c r="E426">
        <v>-2.1355123117687662E-3</v>
      </c>
      <c r="F426">
        <v>3.560039102359102E-2</v>
      </c>
      <c r="G426">
        <v>-1.5507118392645141</v>
      </c>
      <c r="H426">
        <v>271.15075636917402</v>
      </c>
      <c r="I426">
        <v>42.292305626000001</v>
      </c>
      <c r="J426">
        <v>-1.993113166975281E-2</v>
      </c>
      <c r="K426">
        <v>6.7637656470092691E-2</v>
      </c>
      <c r="L426">
        <v>0</v>
      </c>
      <c r="M426">
        <v>0</v>
      </c>
      <c r="N426">
        <v>0</v>
      </c>
      <c r="O426">
        <v>-1.7098990681788451</v>
      </c>
      <c r="P426">
        <v>262.02999999999997</v>
      </c>
      <c r="Q426">
        <v>42.281953096999999</v>
      </c>
      <c r="R426">
        <v>3.5603125145661503E-2</v>
      </c>
      <c r="S426">
        <v>1.324410065717402E-2</v>
      </c>
      <c r="T426">
        <v>-0.1190059469334345</v>
      </c>
      <c r="U426">
        <v>-5.8043180256071317E-2</v>
      </c>
      <c r="V426">
        <v>3.2755318511039903E-2</v>
      </c>
      <c r="W426">
        <v>-1.517326516173982</v>
      </c>
      <c r="X426">
        <v>273.0635944799422</v>
      </c>
    </row>
    <row r="427" spans="1:24" x14ac:dyDescent="0.3">
      <c r="A427">
        <v>42.397649051000002</v>
      </c>
      <c r="B427">
        <v>3.9357368476132949E-2</v>
      </c>
      <c r="C427">
        <v>2.9513440948866761E-2</v>
      </c>
      <c r="D427">
        <v>-1.767334528267384E-3</v>
      </c>
      <c r="E427">
        <v>-2.7739811160814309E-3</v>
      </c>
      <c r="F427">
        <v>3.280896711716999E-2</v>
      </c>
      <c r="G427">
        <v>-1.550558351890676</v>
      </c>
      <c r="H427">
        <v>271.15955054790351</v>
      </c>
      <c r="I427">
        <v>42.372272060999997</v>
      </c>
      <c r="J427">
        <v>-1.993113166975281E-2</v>
      </c>
      <c r="K427">
        <v>6.7637656470092691E-2</v>
      </c>
      <c r="L427">
        <v>0</v>
      </c>
      <c r="M427">
        <v>0</v>
      </c>
      <c r="N427">
        <v>0</v>
      </c>
      <c r="O427">
        <v>-1.709026403552848</v>
      </c>
      <c r="P427">
        <v>262.08</v>
      </c>
      <c r="Q427">
        <v>42.349566936999999</v>
      </c>
      <c r="R427">
        <v>3.5601036463659808E-2</v>
      </c>
      <c r="S427">
        <v>1.2949861713786689E-2</v>
      </c>
      <c r="T427">
        <v>-0.12009843317163291</v>
      </c>
      <c r="U427">
        <v>-5.8812067428328153E-2</v>
      </c>
      <c r="V427">
        <v>3.2472333375922639E-2</v>
      </c>
      <c r="W427">
        <v>-1.516387736876263</v>
      </c>
      <c r="X427">
        <v>273.11738257159573</v>
      </c>
    </row>
    <row r="428" spans="1:24" x14ac:dyDescent="0.3">
      <c r="A428">
        <v>42.492625236999999</v>
      </c>
      <c r="B428">
        <v>3.9200791432470142E-2</v>
      </c>
      <c r="C428">
        <v>2.8620599954146231E-2</v>
      </c>
      <c r="D428">
        <v>-2.983146114274859E-3</v>
      </c>
      <c r="E428">
        <v>-2.5986538431522839E-3</v>
      </c>
      <c r="F428">
        <v>3.404512797000471E-2</v>
      </c>
      <c r="G428">
        <v>-1.5506662255382491</v>
      </c>
      <c r="H428">
        <v>271.1533698431769</v>
      </c>
      <c r="I428">
        <v>42.490051592</v>
      </c>
      <c r="J428">
        <v>-1.993113166975281E-2</v>
      </c>
      <c r="K428">
        <v>6.7637656470092691E-2</v>
      </c>
      <c r="L428">
        <v>0</v>
      </c>
      <c r="M428">
        <v>0</v>
      </c>
      <c r="N428">
        <v>0</v>
      </c>
      <c r="O428">
        <v>-1.709026403552848</v>
      </c>
      <c r="P428">
        <v>262.08</v>
      </c>
      <c r="Q428">
        <v>42.367497921000002</v>
      </c>
      <c r="R428">
        <v>3.5604876539805083E-2</v>
      </c>
      <c r="S428">
        <v>1.3241614034445671E-2</v>
      </c>
      <c r="T428">
        <v>-0.11948675076202479</v>
      </c>
      <c r="U428">
        <v>-5.7216710870613717E-2</v>
      </c>
      <c r="V428">
        <v>3.4476441356599143E-2</v>
      </c>
      <c r="W428">
        <v>-1.516583071553371</v>
      </c>
      <c r="X428">
        <v>273.10619071900493</v>
      </c>
    </row>
    <row r="429" spans="1:24" x14ac:dyDescent="0.3">
      <c r="A429">
        <v>42.582602979000001</v>
      </c>
      <c r="B429">
        <v>4.02970518239682E-2</v>
      </c>
      <c r="C429">
        <v>2.903237792661165E-2</v>
      </c>
      <c r="D429">
        <v>-2.2797510027885441E-3</v>
      </c>
      <c r="E429">
        <v>-2.709295525225031E-3</v>
      </c>
      <c r="F429">
        <v>3.2298526459925342E-2</v>
      </c>
      <c r="G429">
        <v>-1.5506712599064369</v>
      </c>
      <c r="H429">
        <v>271.15308139512717</v>
      </c>
      <c r="I429">
        <v>42.572102319999999</v>
      </c>
      <c r="J429">
        <v>-1.993113166975281E-2</v>
      </c>
      <c r="K429">
        <v>6.7637656470092691E-2</v>
      </c>
      <c r="L429">
        <v>0</v>
      </c>
      <c r="M429">
        <v>0</v>
      </c>
      <c r="N429">
        <v>0</v>
      </c>
      <c r="O429">
        <v>-1.709026403552848</v>
      </c>
      <c r="P429">
        <v>262.08</v>
      </c>
      <c r="Q429">
        <v>42.600033045000004</v>
      </c>
      <c r="R429">
        <v>3.6283849924723513E-2</v>
      </c>
      <c r="S429">
        <v>1.320772630000114E-2</v>
      </c>
      <c r="T429">
        <v>-0.11894975633462899</v>
      </c>
      <c r="U429">
        <v>-5.1274858474962458E-2</v>
      </c>
      <c r="V429">
        <v>3.8855612010096761E-2</v>
      </c>
      <c r="W429">
        <v>-1.508228262574254</v>
      </c>
      <c r="X429">
        <v>273.58488601214628</v>
      </c>
    </row>
    <row r="430" spans="1:24" x14ac:dyDescent="0.3">
      <c r="A430">
        <v>42.677578926999999</v>
      </c>
      <c r="B430">
        <v>3.8218522145781947E-2</v>
      </c>
      <c r="C430">
        <v>2.957301861780404E-2</v>
      </c>
      <c r="D430">
        <v>-2.1131392568349838E-3</v>
      </c>
      <c r="E430">
        <v>-2.6566728796926639E-3</v>
      </c>
      <c r="F430">
        <v>3.3498128267862429E-2</v>
      </c>
      <c r="G430">
        <v>-1.550678044981088</v>
      </c>
      <c r="H430">
        <v>271.15269263898603</v>
      </c>
      <c r="I430">
        <v>42.689984324000001</v>
      </c>
      <c r="J430">
        <v>-1.993113166975281E-2</v>
      </c>
      <c r="K430">
        <v>6.7637656470092691E-2</v>
      </c>
      <c r="L430">
        <v>0</v>
      </c>
      <c r="M430">
        <v>0</v>
      </c>
      <c r="N430">
        <v>0</v>
      </c>
      <c r="O430">
        <v>-1.709026403552848</v>
      </c>
      <c r="P430">
        <v>262.08</v>
      </c>
      <c r="Q430">
        <v>42.702366114</v>
      </c>
      <c r="R430">
        <v>3.6097484227346252E-2</v>
      </c>
      <c r="S430">
        <v>1.39091713924334E-2</v>
      </c>
      <c r="T430">
        <v>-0.11905357589909291</v>
      </c>
      <c r="U430">
        <v>-5.1608403256698542E-2</v>
      </c>
      <c r="V430">
        <v>3.8650669358161527E-2</v>
      </c>
      <c r="W430">
        <v>-1.5081012417812341</v>
      </c>
      <c r="X430">
        <v>273.59216376749669</v>
      </c>
    </row>
    <row r="431" spans="1:24" x14ac:dyDescent="0.3">
      <c r="A431">
        <v>42.772547723000002</v>
      </c>
      <c r="B431">
        <v>4.0558292556311139E-2</v>
      </c>
      <c r="C431">
        <v>2.8426818537844841E-2</v>
      </c>
      <c r="D431">
        <v>-2.0595756359398369E-3</v>
      </c>
      <c r="E431">
        <v>-2.718863982394465E-3</v>
      </c>
      <c r="F431">
        <v>3.2804679617771122E-2</v>
      </c>
      <c r="G431">
        <v>-1.550751270669547</v>
      </c>
      <c r="H431">
        <v>271.14849711608542</v>
      </c>
      <c r="I431">
        <v>42.771880392</v>
      </c>
      <c r="J431">
        <v>-1.993113166975281E-2</v>
      </c>
      <c r="K431">
        <v>6.7637656470092691E-2</v>
      </c>
      <c r="L431">
        <v>0</v>
      </c>
      <c r="M431">
        <v>0</v>
      </c>
      <c r="N431">
        <v>0</v>
      </c>
      <c r="O431">
        <v>-1.709026403552848</v>
      </c>
      <c r="P431">
        <v>262.08</v>
      </c>
      <c r="Q431">
        <v>42.802552939000002</v>
      </c>
      <c r="R431">
        <v>3.6241399371163809E-2</v>
      </c>
      <c r="S431">
        <v>1.338094949267152E-2</v>
      </c>
      <c r="T431">
        <v>-0.11920944254333821</v>
      </c>
      <c r="U431">
        <v>-5.1621499951857393E-2</v>
      </c>
      <c r="V431">
        <v>3.8724014062581129E-2</v>
      </c>
      <c r="W431">
        <v>-1.5081552899995669</v>
      </c>
      <c r="X431">
        <v>273.58906703269611</v>
      </c>
    </row>
    <row r="432" spans="1:24" x14ac:dyDescent="0.3">
      <c r="A432">
        <v>42.862525703000003</v>
      </c>
      <c r="B432">
        <v>3.9468508865482137E-2</v>
      </c>
      <c r="C432">
        <v>2.915446798256302E-2</v>
      </c>
      <c r="D432">
        <v>-2.1402626298367981E-3</v>
      </c>
      <c r="E432">
        <v>-2.6107258653153059E-3</v>
      </c>
      <c r="F432">
        <v>3.3127094787363559E-2</v>
      </c>
      <c r="G432">
        <v>-1.550752479450054</v>
      </c>
      <c r="H432">
        <v>271.148427858064</v>
      </c>
      <c r="I432">
        <v>42.851853026999997</v>
      </c>
      <c r="J432">
        <v>-1.993113166975281E-2</v>
      </c>
      <c r="K432">
        <v>6.7637656470092691E-2</v>
      </c>
      <c r="L432">
        <v>0</v>
      </c>
      <c r="M432">
        <v>0</v>
      </c>
      <c r="N432">
        <v>0</v>
      </c>
      <c r="O432">
        <v>-1.709026403552848</v>
      </c>
      <c r="P432">
        <v>262.08</v>
      </c>
      <c r="Q432">
        <v>42.871092081999997</v>
      </c>
      <c r="R432">
        <v>3.6134116949835517E-2</v>
      </c>
      <c r="S432">
        <v>1.3912807972432439E-2</v>
      </c>
      <c r="T432">
        <v>-0.1189818885250029</v>
      </c>
      <c r="U432">
        <v>-5.1230347234755627E-2</v>
      </c>
      <c r="V432">
        <v>3.9041067060637258E-2</v>
      </c>
      <c r="W432">
        <v>-1.5080701056932491</v>
      </c>
      <c r="X432">
        <v>273.59394773392881</v>
      </c>
    </row>
    <row r="433" spans="1:24" x14ac:dyDescent="0.3">
      <c r="A433">
        <v>42.957501889</v>
      </c>
      <c r="B433">
        <v>3.9936264136399273E-2</v>
      </c>
      <c r="C433">
        <v>2.9022666089899229E-2</v>
      </c>
      <c r="D433">
        <v>-2.1083559840917592E-3</v>
      </c>
      <c r="E433">
        <v>-2.6571607842255612E-3</v>
      </c>
      <c r="F433">
        <v>3.28604759312454E-2</v>
      </c>
      <c r="G433">
        <v>-1.5506805162677271</v>
      </c>
      <c r="H433">
        <v>271.15255104469168</v>
      </c>
      <c r="I433">
        <v>42.969746714000003</v>
      </c>
      <c r="J433">
        <v>-1.993701525262747E-2</v>
      </c>
      <c r="K433">
        <v>6.7595418234622562E-2</v>
      </c>
      <c r="L433">
        <v>0</v>
      </c>
      <c r="M433">
        <v>0</v>
      </c>
      <c r="N433">
        <v>0</v>
      </c>
      <c r="O433">
        <v>-1.7092009364780469</v>
      </c>
      <c r="P433">
        <v>262.07</v>
      </c>
      <c r="Q433">
        <v>42.990410089999997</v>
      </c>
      <c r="R433">
        <v>3.6083386232846043E-2</v>
      </c>
      <c r="S433">
        <v>1.343471202341083E-2</v>
      </c>
      <c r="T433">
        <v>-0.1190945766392022</v>
      </c>
      <c r="U433">
        <v>-5.1522119939094863E-2</v>
      </c>
      <c r="V433">
        <v>3.8524787614580253E-2</v>
      </c>
      <c r="W433">
        <v>-1.508047534324636</v>
      </c>
      <c r="X433">
        <v>273.59524097808821</v>
      </c>
    </row>
    <row r="434" spans="1:24" x14ac:dyDescent="0.3">
      <c r="A434">
        <v>43.092468977999999</v>
      </c>
      <c r="B434">
        <v>3.9962325510463803E-2</v>
      </c>
      <c r="C434">
        <v>2.85657797138964E-2</v>
      </c>
      <c r="D434">
        <v>-1.1792243458330629E-3</v>
      </c>
      <c r="E434">
        <v>-3.0537320836773779E-3</v>
      </c>
      <c r="F434">
        <v>3.2606452840352643E-2</v>
      </c>
      <c r="G434">
        <v>-1.5321507440317681</v>
      </c>
      <c r="H434">
        <v>272.21422878915081</v>
      </c>
      <c r="I434">
        <v>43.049726167999999</v>
      </c>
      <c r="J434">
        <v>-1.999585108137401E-2</v>
      </c>
      <c r="K434">
        <v>6.7173035879921267E-2</v>
      </c>
      <c r="L434">
        <v>0</v>
      </c>
      <c r="M434">
        <v>0</v>
      </c>
      <c r="N434">
        <v>0</v>
      </c>
      <c r="O434">
        <v>-1.7065829426000561</v>
      </c>
      <c r="P434">
        <v>262.22000000000003</v>
      </c>
      <c r="Q434">
        <v>43.092600107999999</v>
      </c>
      <c r="R434">
        <v>3.6860977983940377E-2</v>
      </c>
      <c r="S434">
        <v>1.461413630958011E-2</v>
      </c>
      <c r="T434">
        <v>-0.1194571136799821</v>
      </c>
      <c r="U434">
        <v>-5.0976526270944511E-2</v>
      </c>
      <c r="V434">
        <v>3.8126877576969052E-2</v>
      </c>
      <c r="W434">
        <v>-1.501187105218428</v>
      </c>
      <c r="X434">
        <v>273.98831461152258</v>
      </c>
    </row>
    <row r="435" spans="1:24" x14ac:dyDescent="0.3">
      <c r="A435">
        <v>43.182446718999998</v>
      </c>
      <c r="B435">
        <v>4.0868651367526619E-2</v>
      </c>
      <c r="C435">
        <v>2.7174228603588039E-2</v>
      </c>
      <c r="D435">
        <v>-9.03276726603508E-4</v>
      </c>
      <c r="E435">
        <v>-2.25931413543746E-3</v>
      </c>
      <c r="F435">
        <v>3.2428380204153888E-2</v>
      </c>
      <c r="G435">
        <v>-1.519282190288727</v>
      </c>
      <c r="H435">
        <v>272.95154260706431</v>
      </c>
      <c r="I435">
        <v>43.189556176000004</v>
      </c>
      <c r="J435">
        <v>-2.0040743892902921E-2</v>
      </c>
      <c r="K435">
        <v>6.6834835312004195E-2</v>
      </c>
      <c r="L435">
        <v>0</v>
      </c>
      <c r="M435">
        <v>0</v>
      </c>
      <c r="N435">
        <v>0</v>
      </c>
      <c r="O435">
        <v>-1.6877333866785169</v>
      </c>
      <c r="P435">
        <v>263.3</v>
      </c>
      <c r="Q435">
        <v>43.186320066999997</v>
      </c>
      <c r="R435">
        <v>3.6650938510316082E-2</v>
      </c>
      <c r="S435">
        <v>1.426997427732034E-2</v>
      </c>
      <c r="T435">
        <v>-0.1196377258378799</v>
      </c>
      <c r="U435">
        <v>-5.1499447765914932E-2</v>
      </c>
      <c r="V435">
        <v>3.7258645934241809E-2</v>
      </c>
      <c r="W435">
        <v>-1.488271920773548</v>
      </c>
      <c r="X435">
        <v>274.72830017184731</v>
      </c>
    </row>
    <row r="436" spans="1:24" x14ac:dyDescent="0.3">
      <c r="A436">
        <v>43.272423029999999</v>
      </c>
      <c r="B436">
        <v>4.0542208063572449E-2</v>
      </c>
      <c r="C436">
        <v>2.755857066104939E-2</v>
      </c>
      <c r="D436">
        <v>-3.7622370291501278E-4</v>
      </c>
      <c r="E436">
        <v>-1.9198674617272929E-3</v>
      </c>
      <c r="F436">
        <v>3.2302208424011172E-2</v>
      </c>
      <c r="G436">
        <v>-1.505998801337497</v>
      </c>
      <c r="H436">
        <v>273.7126247316005</v>
      </c>
      <c r="I436">
        <v>43.271520623000001</v>
      </c>
      <c r="J436">
        <v>-2.0074759375586611E-2</v>
      </c>
      <c r="K436">
        <v>6.6538257754068367E-2</v>
      </c>
      <c r="L436">
        <v>0</v>
      </c>
      <c r="M436">
        <v>0</v>
      </c>
      <c r="N436">
        <v>0</v>
      </c>
      <c r="O436">
        <v>-1.6746434172885589</v>
      </c>
      <c r="P436">
        <v>264.05</v>
      </c>
      <c r="Q436">
        <v>43.288564921000003</v>
      </c>
      <c r="R436">
        <v>3.6731957664209461E-2</v>
      </c>
      <c r="S436">
        <v>1.523173016894981E-2</v>
      </c>
      <c r="T436">
        <v>-0.11954251535564139</v>
      </c>
      <c r="U436">
        <v>-5.0309169957386497E-2</v>
      </c>
      <c r="V436">
        <v>3.7055442042195519E-2</v>
      </c>
      <c r="W436">
        <v>-1.4742400679486121</v>
      </c>
      <c r="X436">
        <v>275.53226611746481</v>
      </c>
    </row>
    <row r="437" spans="1:24" x14ac:dyDescent="0.3">
      <c r="A437">
        <v>43.367400170000003</v>
      </c>
      <c r="B437">
        <v>4.1638598735284783E-2</v>
      </c>
      <c r="C437">
        <v>2.6253280979227911E-2</v>
      </c>
      <c r="D437">
        <v>4.933705204166472E-4</v>
      </c>
      <c r="E437">
        <v>-1.809571657682388E-3</v>
      </c>
      <c r="F437">
        <v>3.2760299965235912E-2</v>
      </c>
      <c r="G437">
        <v>-1.4921064723425139</v>
      </c>
      <c r="H437">
        <v>274.50859655062033</v>
      </c>
      <c r="I437">
        <v>43.352539567000001</v>
      </c>
      <c r="J437">
        <v>-2.012234294375977E-2</v>
      </c>
      <c r="K437">
        <v>6.6071573961758098E-2</v>
      </c>
      <c r="L437">
        <v>0</v>
      </c>
      <c r="M437">
        <v>0</v>
      </c>
      <c r="N437">
        <v>0</v>
      </c>
      <c r="O437">
        <v>-1.6626006454497979</v>
      </c>
      <c r="P437">
        <v>264.74</v>
      </c>
      <c r="Q437">
        <v>43.383960008999999</v>
      </c>
      <c r="R437">
        <v>3.66607527069895E-2</v>
      </c>
      <c r="S437">
        <v>1.5400734563358401E-2</v>
      </c>
      <c r="T437">
        <v>-0.11976951219914909</v>
      </c>
      <c r="U437">
        <v>-5.0828155251158837E-2</v>
      </c>
      <c r="V437">
        <v>3.5843755341918422E-2</v>
      </c>
      <c r="W437">
        <v>-1.461190077200661</v>
      </c>
      <c r="X437">
        <v>276.27997551000709</v>
      </c>
    </row>
    <row r="438" spans="1:24" x14ac:dyDescent="0.3">
      <c r="A438">
        <v>43.472373963000003</v>
      </c>
      <c r="B438">
        <v>4.215460012331658E-2</v>
      </c>
      <c r="C438">
        <v>2.6441593133726519E-2</v>
      </c>
      <c r="D438">
        <v>9.1649778187274933E-4</v>
      </c>
      <c r="E438">
        <v>-1.7890093403642401E-3</v>
      </c>
      <c r="F438">
        <v>3.2085253303525067E-2</v>
      </c>
      <c r="G438">
        <v>-1.470302200497531</v>
      </c>
      <c r="H438">
        <v>275.75788930269368</v>
      </c>
      <c r="I438">
        <v>43.472371852000002</v>
      </c>
      <c r="J438">
        <v>-2.014510354328963E-2</v>
      </c>
      <c r="K438">
        <v>6.5816713923559117E-2</v>
      </c>
      <c r="L438">
        <v>0</v>
      </c>
      <c r="M438">
        <v>0</v>
      </c>
      <c r="N438">
        <v>0</v>
      </c>
      <c r="O438">
        <v>-1.644623754154257</v>
      </c>
      <c r="P438">
        <v>265.77</v>
      </c>
      <c r="Q438">
        <v>43.400371075000002</v>
      </c>
      <c r="R438">
        <v>3.6881933926107183E-2</v>
      </c>
      <c r="S438">
        <v>1.5637621496878199E-2</v>
      </c>
      <c r="T438">
        <v>-0.1198599458764335</v>
      </c>
      <c r="U438">
        <v>-5.1254355978051822E-2</v>
      </c>
      <c r="V438">
        <v>3.5586104646773198E-2</v>
      </c>
      <c r="W438">
        <v>-1.4568071872759221</v>
      </c>
      <c r="X438">
        <v>276.53109660476508</v>
      </c>
    </row>
    <row r="439" spans="1:24" x14ac:dyDescent="0.3">
      <c r="A439">
        <v>43.562351943000003</v>
      </c>
      <c r="B439">
        <v>4.3100501878236941E-2</v>
      </c>
      <c r="C439">
        <v>2.603409095006531E-2</v>
      </c>
      <c r="D439">
        <v>4.1240995051339269E-4</v>
      </c>
      <c r="E439">
        <v>-1.336964582638985E-3</v>
      </c>
      <c r="F439">
        <v>3.2227305591831623E-2</v>
      </c>
      <c r="G439">
        <v>-1.45059946859325</v>
      </c>
      <c r="H439">
        <v>276.88677268568682</v>
      </c>
      <c r="I439">
        <v>43.592225763000002</v>
      </c>
      <c r="J439">
        <v>-2.0152011126294521E-2</v>
      </c>
      <c r="K439">
        <v>6.5731695275206975E-2</v>
      </c>
      <c r="L439">
        <v>0</v>
      </c>
      <c r="M439">
        <v>0</v>
      </c>
      <c r="N439">
        <v>0</v>
      </c>
      <c r="O439">
        <v>-1.617745683673544</v>
      </c>
      <c r="P439">
        <v>267.31</v>
      </c>
      <c r="Q439">
        <v>43.588280916999999</v>
      </c>
      <c r="R439">
        <v>3.7886979917446668E-2</v>
      </c>
      <c r="S439">
        <v>1.7184867809354579E-2</v>
      </c>
      <c r="T439">
        <v>-0.11964727775262581</v>
      </c>
      <c r="U439">
        <v>-4.4786851098562043E-2</v>
      </c>
      <c r="V439">
        <v>3.9007838502292072E-2</v>
      </c>
      <c r="W439">
        <v>-1.416961717646541</v>
      </c>
      <c r="X439">
        <v>278.81407384724542</v>
      </c>
    </row>
    <row r="440" spans="1:24" x14ac:dyDescent="0.3">
      <c r="A440">
        <v>43.652329207000001</v>
      </c>
      <c r="B440">
        <v>4.1353463320349733E-2</v>
      </c>
      <c r="C440">
        <v>2.643610236694649E-2</v>
      </c>
      <c r="D440">
        <v>-1.12659006845206E-4</v>
      </c>
      <c r="E440">
        <v>-1.4549973903089329E-3</v>
      </c>
      <c r="F440">
        <v>3.1940200698097991E-2</v>
      </c>
      <c r="G440">
        <v>-1.4313055539935831</v>
      </c>
      <c r="H440">
        <v>277.9922325625335</v>
      </c>
      <c r="I440">
        <v>43.672248930999999</v>
      </c>
      <c r="J440">
        <v>-2.0162815119823489E-2</v>
      </c>
      <c r="K440">
        <v>6.5476052890397429E-2</v>
      </c>
      <c r="L440">
        <v>0</v>
      </c>
      <c r="M440">
        <v>0</v>
      </c>
      <c r="N440">
        <v>0</v>
      </c>
      <c r="O440">
        <v>-1.599594259452803</v>
      </c>
      <c r="P440">
        <v>268.35000000000002</v>
      </c>
      <c r="Q440">
        <v>43.702043056999997</v>
      </c>
      <c r="R440">
        <v>3.8393928160970273E-2</v>
      </c>
      <c r="S440">
        <v>1.7734020077970831E-2</v>
      </c>
      <c r="T440">
        <v>-0.1196971554014826</v>
      </c>
      <c r="U440">
        <v>-4.4631827028317937E-2</v>
      </c>
      <c r="V440">
        <v>3.7876393460595827E-2</v>
      </c>
      <c r="W440">
        <v>-1.3913182716444219</v>
      </c>
      <c r="X440">
        <v>280.28333507533841</v>
      </c>
    </row>
    <row r="441" spans="1:24" x14ac:dyDescent="0.3">
      <c r="A441">
        <v>43.797286511000003</v>
      </c>
      <c r="B441">
        <v>4.1514399186086848E-2</v>
      </c>
      <c r="C441">
        <v>2.5607329807678939E-2</v>
      </c>
      <c r="D441">
        <v>-7.1656639920547605E-4</v>
      </c>
      <c r="E441">
        <v>-1.271879338212591E-3</v>
      </c>
      <c r="F441">
        <v>3.1887263863172109E-2</v>
      </c>
      <c r="G441">
        <v>-1.4059436049003251</v>
      </c>
      <c r="H441">
        <v>279.44536520580277</v>
      </c>
      <c r="I441">
        <v>43.790116507999997</v>
      </c>
      <c r="J441">
        <v>-2.0176568595529139E-2</v>
      </c>
      <c r="K441">
        <v>6.4879176610541961E-2</v>
      </c>
      <c r="L441">
        <v>0</v>
      </c>
      <c r="M441">
        <v>0</v>
      </c>
      <c r="N441">
        <v>0</v>
      </c>
      <c r="O441">
        <v>-1.576904979176877</v>
      </c>
      <c r="P441">
        <v>269.64999999999998</v>
      </c>
      <c r="Q441">
        <v>43.782505989999997</v>
      </c>
      <c r="R441">
        <v>3.8915448862886753E-2</v>
      </c>
      <c r="S441">
        <v>1.6424349890525949E-2</v>
      </c>
      <c r="T441">
        <v>-0.1194617241742973</v>
      </c>
      <c r="U441">
        <v>-4.4303892553747642E-2</v>
      </c>
      <c r="V441">
        <v>3.6904347903396063E-2</v>
      </c>
      <c r="W441">
        <v>-1.3807058137974</v>
      </c>
      <c r="X441">
        <v>280.89138412023328</v>
      </c>
    </row>
    <row r="442" spans="1:24" x14ac:dyDescent="0.3">
      <c r="A442">
        <v>43.887263537000003</v>
      </c>
      <c r="B442">
        <v>4.2067408975825268E-2</v>
      </c>
      <c r="C442">
        <v>2.5440672831023751E-2</v>
      </c>
      <c r="D442">
        <v>-1.0884572984650729E-3</v>
      </c>
      <c r="E442">
        <v>-1.45835589731551E-3</v>
      </c>
      <c r="F442">
        <v>3.1323679784652912E-2</v>
      </c>
      <c r="G442">
        <v>-1.3863617671444839</v>
      </c>
      <c r="H442">
        <v>280.56732186432248</v>
      </c>
      <c r="I442">
        <v>43.872079853000002</v>
      </c>
      <c r="J442">
        <v>-2.0176702571807811E-2</v>
      </c>
      <c r="K442">
        <v>6.4836530776824816E-2</v>
      </c>
      <c r="L442">
        <v>0</v>
      </c>
      <c r="M442">
        <v>0</v>
      </c>
      <c r="N442">
        <v>0</v>
      </c>
      <c r="O442">
        <v>-1.56364047686172</v>
      </c>
      <c r="P442">
        <v>270.41000000000003</v>
      </c>
      <c r="Q442">
        <v>43.899183989000001</v>
      </c>
      <c r="R442">
        <v>3.9208432254427918E-2</v>
      </c>
      <c r="S442">
        <v>1.7108899785211601E-2</v>
      </c>
      <c r="T442">
        <v>-0.1196059454923934</v>
      </c>
      <c r="U442">
        <v>-4.3891334200914622E-2</v>
      </c>
      <c r="V442">
        <v>3.6098067737514047E-2</v>
      </c>
      <c r="W442">
        <v>-1.358179665787866</v>
      </c>
      <c r="X442">
        <v>282.18203732986649</v>
      </c>
    </row>
    <row r="443" spans="1:24" x14ac:dyDescent="0.3">
      <c r="A443">
        <v>43.977241755999998</v>
      </c>
      <c r="B443">
        <v>4.1334371213008862E-2</v>
      </c>
      <c r="C443">
        <v>2.5533031650650989E-2</v>
      </c>
      <c r="D443">
        <v>-1.5329013112932439E-3</v>
      </c>
      <c r="E443">
        <v>-1.367380554985009E-3</v>
      </c>
      <c r="F443">
        <v>3.1425084948369E-2</v>
      </c>
      <c r="G443">
        <v>-1.3662189042368531</v>
      </c>
      <c r="H443">
        <v>281.72142289624031</v>
      </c>
      <c r="I443">
        <v>43.992088357</v>
      </c>
      <c r="J443">
        <v>-2.0177297958576021E-2</v>
      </c>
      <c r="K443">
        <v>6.4836522359181886E-2</v>
      </c>
      <c r="L443">
        <v>0</v>
      </c>
      <c r="M443">
        <v>0</v>
      </c>
      <c r="N443">
        <v>0</v>
      </c>
      <c r="O443">
        <v>-1.5374605380818049</v>
      </c>
      <c r="P443">
        <v>271.91000000000003</v>
      </c>
      <c r="Q443">
        <v>43.982490063</v>
      </c>
      <c r="R443">
        <v>3.9679229842347979E-2</v>
      </c>
      <c r="S443">
        <v>1.772169445852478E-2</v>
      </c>
      <c r="T443">
        <v>-0.1197041461967118</v>
      </c>
      <c r="U443">
        <v>-4.3580018534822802E-2</v>
      </c>
      <c r="V443">
        <v>3.5654412112177222E-2</v>
      </c>
      <c r="W443">
        <v>-1.345197220240774</v>
      </c>
      <c r="X443">
        <v>282.9258766674734</v>
      </c>
    </row>
    <row r="444" spans="1:24" x14ac:dyDescent="0.3">
      <c r="A444">
        <v>44.072218657999997</v>
      </c>
      <c r="B444">
        <v>4.0783233292454181E-2</v>
      </c>
      <c r="C444">
        <v>2.563998897862169E-2</v>
      </c>
      <c r="D444">
        <v>-3.6349744186736638E-4</v>
      </c>
      <c r="E444">
        <v>-9.8963458977454222E-4</v>
      </c>
      <c r="F444">
        <v>3.1185880250505262E-2</v>
      </c>
      <c r="G444">
        <v>-1.3433503534984019</v>
      </c>
      <c r="H444">
        <v>283.03169433713441</v>
      </c>
      <c r="I444">
        <v>44.051953017999999</v>
      </c>
      <c r="J444">
        <v>-2.0173033829894851E-2</v>
      </c>
      <c r="K444">
        <v>6.4708655307310625E-2</v>
      </c>
      <c r="L444">
        <v>0</v>
      </c>
      <c r="M444">
        <v>0</v>
      </c>
      <c r="N444">
        <v>0</v>
      </c>
      <c r="O444">
        <v>-1.5243705686918469</v>
      </c>
      <c r="P444">
        <v>272.66000000000003</v>
      </c>
      <c r="Q444">
        <v>44.035744905999998</v>
      </c>
      <c r="R444">
        <v>4.0736736984861417E-2</v>
      </c>
      <c r="S444">
        <v>1.7701083663862371E-2</v>
      </c>
      <c r="T444">
        <v>-0.1197007877024199</v>
      </c>
      <c r="U444">
        <v>-4.3662277722548902E-2</v>
      </c>
      <c r="V444">
        <v>3.4776487247497739E-2</v>
      </c>
      <c r="W444">
        <v>-1.331697468792254</v>
      </c>
      <c r="X444">
        <v>283.69935544994922</v>
      </c>
    </row>
    <row r="445" spans="1:24" x14ac:dyDescent="0.3">
      <c r="A445">
        <v>44.162195683999997</v>
      </c>
      <c r="B445">
        <v>4.0149352190041107E-2</v>
      </c>
      <c r="C445">
        <v>2.3573311269562799E-2</v>
      </c>
      <c r="D445">
        <v>-7.2433518653269857E-5</v>
      </c>
      <c r="E445">
        <v>-1.058921709350925E-3</v>
      </c>
      <c r="F445">
        <v>3.08790841476533E-2</v>
      </c>
      <c r="G445">
        <v>-1.326527232310466</v>
      </c>
      <c r="H445">
        <v>283.99558817944018</v>
      </c>
      <c r="I445">
        <v>44.171823961999998</v>
      </c>
      <c r="J445">
        <v>-2.0150477492069802E-2</v>
      </c>
      <c r="K445">
        <v>6.4282805309767155E-2</v>
      </c>
      <c r="L445">
        <v>0</v>
      </c>
      <c r="M445">
        <v>0</v>
      </c>
      <c r="N445">
        <v>0</v>
      </c>
      <c r="O445">
        <v>-1.4969688994355359</v>
      </c>
      <c r="P445">
        <v>274.23</v>
      </c>
      <c r="Q445">
        <v>44.173072099999999</v>
      </c>
      <c r="U445">
        <v>0</v>
      </c>
      <c r="V445">
        <v>0</v>
      </c>
      <c r="W445">
        <v>0</v>
      </c>
      <c r="X445">
        <v>0</v>
      </c>
    </row>
    <row r="446" spans="1:24" x14ac:dyDescent="0.3">
      <c r="A446">
        <v>44.302123309000002</v>
      </c>
      <c r="B446">
        <v>4.1179732031741773E-2</v>
      </c>
      <c r="C446">
        <v>2.3482257640275509E-2</v>
      </c>
      <c r="D446">
        <v>-5.3426052909344435E-4</v>
      </c>
      <c r="E446">
        <v>-1.4498821316767121E-3</v>
      </c>
      <c r="F446">
        <v>2.999813661985009E-2</v>
      </c>
      <c r="G446">
        <v>-1.2972810760007041</v>
      </c>
      <c r="H446">
        <v>285.67126950296949</v>
      </c>
      <c r="I446">
        <v>44.251727326999998</v>
      </c>
      <c r="J446">
        <v>-2.0150477492069802E-2</v>
      </c>
      <c r="K446">
        <v>6.4282805309767155E-2</v>
      </c>
      <c r="L446">
        <v>0</v>
      </c>
      <c r="M446">
        <v>0</v>
      </c>
      <c r="N446">
        <v>0</v>
      </c>
      <c r="O446">
        <v>-1.481260936167587</v>
      </c>
      <c r="P446">
        <v>275.13</v>
      </c>
      <c r="Q446">
        <v>44.295511961000003</v>
      </c>
      <c r="R446">
        <v>4.0961209708296357E-2</v>
      </c>
      <c r="S446">
        <v>2.0254060982007941E-2</v>
      </c>
      <c r="T446">
        <v>-0.1197649634617351</v>
      </c>
      <c r="U446">
        <v>-3.7231060305133602E-2</v>
      </c>
      <c r="V446">
        <v>3.7823321037240037E-2</v>
      </c>
      <c r="W446">
        <v>-1.2726630280661331</v>
      </c>
      <c r="X446">
        <v>287.08177974947108</v>
      </c>
    </row>
    <row r="447" spans="1:24" x14ac:dyDescent="0.3">
      <c r="A447">
        <v>44.397100211000001</v>
      </c>
      <c r="B447">
        <v>4.1415028012429939E-2</v>
      </c>
      <c r="C447">
        <v>2.3567621092247609E-2</v>
      </c>
      <c r="D447">
        <v>-5.2471616072580218E-4</v>
      </c>
      <c r="E447">
        <v>-1.574029436748144E-3</v>
      </c>
      <c r="F447">
        <v>2.986237302728165E-2</v>
      </c>
      <c r="G447">
        <v>-1.2736638671582849</v>
      </c>
      <c r="H447">
        <v>287.02443589351913</v>
      </c>
      <c r="I447">
        <v>44.369624981000001</v>
      </c>
      <c r="J447">
        <v>-2.0146664261464321E-2</v>
      </c>
      <c r="K447">
        <v>6.4240330089280109E-2</v>
      </c>
      <c r="L447">
        <v>0</v>
      </c>
      <c r="M447">
        <v>0</v>
      </c>
      <c r="N447">
        <v>0</v>
      </c>
      <c r="O447">
        <v>-1.4556045961632711</v>
      </c>
      <c r="P447">
        <v>276.60000000000002</v>
      </c>
      <c r="Q447">
        <v>44.371413947000001</v>
      </c>
      <c r="R447">
        <v>4.0915244842159977E-2</v>
      </c>
      <c r="S447">
        <v>2.0487895108359869E-2</v>
      </c>
      <c r="T447">
        <v>-0.1198248398778396</v>
      </c>
      <c r="U447">
        <v>-3.7019559326928082E-2</v>
      </c>
      <c r="V447">
        <v>3.7175819307272713E-2</v>
      </c>
      <c r="W447">
        <v>-1.259575850209997</v>
      </c>
      <c r="X447">
        <v>287.83161980636481</v>
      </c>
    </row>
    <row r="448" spans="1:24" x14ac:dyDescent="0.3">
      <c r="A448">
        <v>44.492076398000002</v>
      </c>
      <c r="B448">
        <v>4.0651078509979267E-2</v>
      </c>
      <c r="C448">
        <v>2.2400304340619851E-2</v>
      </c>
      <c r="D448">
        <v>2.3902533575892451E-4</v>
      </c>
      <c r="E448">
        <v>-1.2625013017259221E-3</v>
      </c>
      <c r="F448">
        <v>2.9602907763838119E-2</v>
      </c>
      <c r="G448">
        <v>-1.2532546682772341</v>
      </c>
      <c r="H448">
        <v>288.19379685264653</v>
      </c>
      <c r="I448">
        <v>44.451621121999999</v>
      </c>
      <c r="J448">
        <v>-2.0105788160743661E-2</v>
      </c>
      <c r="K448">
        <v>6.3901618853368397E-2</v>
      </c>
      <c r="L448">
        <v>0</v>
      </c>
      <c r="M448">
        <v>0</v>
      </c>
      <c r="N448">
        <v>0</v>
      </c>
      <c r="O448">
        <v>-1.436929573166932</v>
      </c>
      <c r="P448">
        <v>277.67</v>
      </c>
      <c r="Q448">
        <v>44.472089052999998</v>
      </c>
      <c r="R448">
        <v>4.0195510386275363E-2</v>
      </c>
      <c r="S448">
        <v>2.123009312076812E-2</v>
      </c>
      <c r="T448">
        <v>-0.1197705196792189</v>
      </c>
      <c r="U448">
        <v>-3.6529192173158059E-2</v>
      </c>
      <c r="V448">
        <v>3.6835247167998457E-2</v>
      </c>
      <c r="W448">
        <v>-1.236822528517268</v>
      </c>
      <c r="X448">
        <v>289.13528910926158</v>
      </c>
    </row>
    <row r="449" spans="1:24" x14ac:dyDescent="0.3">
      <c r="A449">
        <v>44.577055217000002</v>
      </c>
      <c r="B449">
        <v>3.8990797082735097E-2</v>
      </c>
      <c r="C449">
        <v>2.1738691185555829E-2</v>
      </c>
      <c r="D449">
        <v>-2.4530751397833228E-4</v>
      </c>
      <c r="E449">
        <v>-8.5087424917227043E-4</v>
      </c>
      <c r="F449">
        <v>2.9193422554980211E-2</v>
      </c>
      <c r="G449">
        <v>-1.2329863839315149</v>
      </c>
      <c r="H449">
        <v>289.35508400362733</v>
      </c>
      <c r="I449">
        <v>44.569532328999998</v>
      </c>
      <c r="J449">
        <v>-2.006975797780982E-2</v>
      </c>
      <c r="K449">
        <v>6.3648299121470298E-2</v>
      </c>
      <c r="L449">
        <v>0</v>
      </c>
      <c r="M449">
        <v>0</v>
      </c>
      <c r="N449">
        <v>0</v>
      </c>
      <c r="O449">
        <v>-1.4105751014618171</v>
      </c>
      <c r="P449">
        <v>279.17999999999989</v>
      </c>
      <c r="Q449">
        <v>44.573446990000001</v>
      </c>
      <c r="R449">
        <v>3.9953223880012323E-2</v>
      </c>
      <c r="S449">
        <v>2.0740894291347099E-2</v>
      </c>
      <c r="T449">
        <v>-0.119944476186604</v>
      </c>
      <c r="U449">
        <v>-3.6755792053985277E-2</v>
      </c>
      <c r="V449">
        <v>3.5762953839737308E-2</v>
      </c>
      <c r="W449">
        <v>-1.2177818474928011</v>
      </c>
      <c r="X449">
        <v>290.22623977101841</v>
      </c>
    </row>
    <row r="450" spans="1:24" x14ac:dyDescent="0.3">
      <c r="A450">
        <v>44.672032119000001</v>
      </c>
      <c r="B450">
        <v>3.9311538745200873E-2</v>
      </c>
      <c r="C450">
        <v>2.1756757994568391E-2</v>
      </c>
      <c r="D450">
        <v>-9.2557445168495178E-4</v>
      </c>
      <c r="E450">
        <v>-1.1407483582215119E-3</v>
      </c>
      <c r="F450">
        <v>2.8859632764536739E-2</v>
      </c>
      <c r="G450">
        <v>-1.207752354952661</v>
      </c>
      <c r="H450">
        <v>290.80088736422641</v>
      </c>
      <c r="I450">
        <v>44.651426499999999</v>
      </c>
      <c r="J450">
        <v>-2.0048642014154589E-2</v>
      </c>
      <c r="K450">
        <v>6.352211509130519E-2</v>
      </c>
      <c r="L450">
        <v>0</v>
      </c>
      <c r="M450">
        <v>0</v>
      </c>
      <c r="N450">
        <v>0</v>
      </c>
      <c r="O450">
        <v>-1.3899802162882839</v>
      </c>
      <c r="P450">
        <v>280.36</v>
      </c>
      <c r="Q450">
        <v>44.593189002000003</v>
      </c>
      <c r="R450">
        <v>4.0476189580935538E-2</v>
      </c>
      <c r="S450">
        <v>2.0304520505400579E-2</v>
      </c>
      <c r="T450">
        <v>-0.1196128543744706</v>
      </c>
      <c r="U450">
        <v>-3.6493750398077833E-2</v>
      </c>
      <c r="V450">
        <v>3.5388983988052777E-2</v>
      </c>
      <c r="W450">
        <v>-1.210782976607554</v>
      </c>
      <c r="X450">
        <v>290.6272455341001</v>
      </c>
    </row>
    <row r="451" spans="1:24" x14ac:dyDescent="0.3">
      <c r="A451">
        <v>44.762010337</v>
      </c>
      <c r="B451">
        <v>3.8900159609206807E-2</v>
      </c>
      <c r="C451">
        <v>2.2011913003657461E-2</v>
      </c>
      <c r="D451">
        <v>-8.9399510761722922E-4</v>
      </c>
      <c r="E451">
        <v>-1.1728345612572681E-3</v>
      </c>
      <c r="F451">
        <v>2.7961376140149392E-2</v>
      </c>
      <c r="G451">
        <v>-1.181580956658753</v>
      </c>
      <c r="H451">
        <v>292.30039803042331</v>
      </c>
      <c r="I451">
        <v>44.789297452</v>
      </c>
      <c r="J451">
        <v>-2.0028772089673179E-2</v>
      </c>
      <c r="K451">
        <v>6.3439084982181371E-2</v>
      </c>
      <c r="L451">
        <v>0</v>
      </c>
      <c r="M451">
        <v>0</v>
      </c>
      <c r="N451">
        <v>0</v>
      </c>
      <c r="O451">
        <v>-1.351059373968811</v>
      </c>
      <c r="P451">
        <v>282.58999999999997</v>
      </c>
      <c r="Q451">
        <v>44.802413940999998</v>
      </c>
      <c r="R451">
        <v>4.0975351646751097E-2</v>
      </c>
      <c r="S451">
        <v>2.233611033934875E-2</v>
      </c>
      <c r="T451">
        <v>-0.1194319300394634</v>
      </c>
      <c r="U451">
        <v>-2.9814370806954461E-2</v>
      </c>
      <c r="V451">
        <v>3.8137007154681803E-2</v>
      </c>
      <c r="W451">
        <v>-1.1529207968509481</v>
      </c>
      <c r="X451">
        <v>293.94250422758091</v>
      </c>
    </row>
    <row r="452" spans="1:24" x14ac:dyDescent="0.3">
      <c r="A452">
        <v>44.857016563999998</v>
      </c>
      <c r="B452">
        <v>3.6820140649706817E-2</v>
      </c>
      <c r="C452">
        <v>2.1767198750257229E-2</v>
      </c>
      <c r="D452">
        <v>-1.3927459949627521E-3</v>
      </c>
      <c r="E452">
        <v>-3.2477795075220428E-4</v>
      </c>
      <c r="F452">
        <v>2.826601298017287E-2</v>
      </c>
      <c r="G452">
        <v>-1.1592855759521401</v>
      </c>
      <c r="H452">
        <v>293.57782924754952</v>
      </c>
      <c r="I452">
        <v>44.871260929000002</v>
      </c>
      <c r="J452">
        <v>-2.0028772089673179E-2</v>
      </c>
      <c r="K452">
        <v>6.3439084982181371E-2</v>
      </c>
      <c r="L452">
        <v>0</v>
      </c>
      <c r="M452">
        <v>0</v>
      </c>
      <c r="N452">
        <v>0</v>
      </c>
      <c r="O452">
        <v>-1.3322098180472719</v>
      </c>
      <c r="P452">
        <v>283.67</v>
      </c>
      <c r="Q452">
        <v>44.870991945999997</v>
      </c>
      <c r="R452">
        <v>3.995300035485351E-2</v>
      </c>
      <c r="S452">
        <v>2.2981967234242711E-2</v>
      </c>
      <c r="T452">
        <v>-0.11952742757917829</v>
      </c>
      <c r="U452">
        <v>-2.9911362328341792E-2</v>
      </c>
      <c r="V452">
        <v>3.6909824713638038E-2</v>
      </c>
      <c r="W452">
        <v>-1.138231778371273</v>
      </c>
      <c r="X452">
        <v>294.78412299165598</v>
      </c>
    </row>
    <row r="453" spans="1:24" x14ac:dyDescent="0.3">
      <c r="A453">
        <v>44.991983652999998</v>
      </c>
      <c r="B453">
        <v>3.838100571305416E-2</v>
      </c>
      <c r="C453">
        <v>2.2743805383475871E-2</v>
      </c>
      <c r="D453">
        <v>-1.772317220456898E-3</v>
      </c>
      <c r="E453">
        <v>-1.0294146492055671E-3</v>
      </c>
      <c r="F453">
        <v>2.8157188471974209E-2</v>
      </c>
      <c r="G453">
        <v>-1.1222661490508929</v>
      </c>
      <c r="H453">
        <v>295.69888616898407</v>
      </c>
      <c r="I453">
        <v>44.952167115999998</v>
      </c>
      <c r="J453">
        <v>-1.9977109060231091E-2</v>
      </c>
      <c r="K453">
        <v>6.3232214287311309E-2</v>
      </c>
      <c r="L453">
        <v>0</v>
      </c>
      <c r="M453">
        <v>0</v>
      </c>
      <c r="N453">
        <v>0</v>
      </c>
      <c r="O453">
        <v>-1.312138531649337</v>
      </c>
      <c r="P453">
        <v>284.82</v>
      </c>
      <c r="Q453">
        <v>45.006292105</v>
      </c>
      <c r="R453">
        <v>3.9049638372863398E-2</v>
      </c>
      <c r="S453">
        <v>2.4776401616663401E-2</v>
      </c>
      <c r="T453">
        <v>-0.1196922691032655</v>
      </c>
      <c r="U453">
        <v>-2.9373838319485059E-2</v>
      </c>
      <c r="V453">
        <v>3.5457763589303352E-2</v>
      </c>
      <c r="W453">
        <v>-1.106929795986324</v>
      </c>
      <c r="X453">
        <v>296.57759447270638</v>
      </c>
    </row>
    <row r="454" spans="1:24" x14ac:dyDescent="0.3">
      <c r="A454">
        <v>45.081960441</v>
      </c>
      <c r="B454">
        <v>3.72768091918355E-2</v>
      </c>
      <c r="C454">
        <v>2.201327170807545E-2</v>
      </c>
      <c r="D454">
        <v>-1.9419622840359809E-3</v>
      </c>
      <c r="E454">
        <v>3.3588110571115649E-5</v>
      </c>
      <c r="F454">
        <v>2.7592109603942309E-2</v>
      </c>
      <c r="G454">
        <v>-1.0985191030644239</v>
      </c>
      <c r="H454">
        <v>297.05949167991179</v>
      </c>
      <c r="I454">
        <v>45.069073926999998</v>
      </c>
      <c r="J454">
        <v>-1.9907236933049261E-2</v>
      </c>
      <c r="K454">
        <v>6.2986056711935301E-2</v>
      </c>
      <c r="L454">
        <v>0</v>
      </c>
      <c r="M454">
        <v>0</v>
      </c>
      <c r="N454">
        <v>0</v>
      </c>
      <c r="O454">
        <v>-1.280199006337841</v>
      </c>
      <c r="P454">
        <v>286.64999999999998</v>
      </c>
      <c r="Q454">
        <v>45.058295966000003</v>
      </c>
      <c r="R454">
        <v>3.8819697774441678E-2</v>
      </c>
      <c r="S454">
        <v>2.549513705566743E-2</v>
      </c>
      <c r="T454">
        <v>-0.11957542701125171</v>
      </c>
      <c r="U454">
        <v>-2.9143095416041809E-2</v>
      </c>
      <c r="V454">
        <v>3.4603329755805198E-2</v>
      </c>
      <c r="W454">
        <v>-1.089523690935899</v>
      </c>
      <c r="X454">
        <v>297.57489082985711</v>
      </c>
    </row>
    <row r="455" spans="1:24" x14ac:dyDescent="0.3">
      <c r="A455">
        <v>45.171938419999996</v>
      </c>
      <c r="B455">
        <v>3.517620341048891E-2</v>
      </c>
      <c r="C455">
        <v>2.2819204833422441E-2</v>
      </c>
      <c r="D455">
        <v>-1.600974472239614E-3</v>
      </c>
      <c r="E455">
        <v>1.298051492266718E-4</v>
      </c>
      <c r="F455">
        <v>2.708402552269399E-2</v>
      </c>
      <c r="G455">
        <v>-1.0777261220957299</v>
      </c>
      <c r="H455">
        <v>298.25084173291378</v>
      </c>
      <c r="I455">
        <v>45.152032509000001</v>
      </c>
      <c r="J455">
        <v>-1.9869924253107279E-2</v>
      </c>
      <c r="K455">
        <v>6.2863681488910667E-2</v>
      </c>
      <c r="L455">
        <v>0</v>
      </c>
      <c r="M455">
        <v>0</v>
      </c>
      <c r="N455">
        <v>0</v>
      </c>
      <c r="O455">
        <v>-1.2585569236131109</v>
      </c>
      <c r="P455">
        <v>287.89</v>
      </c>
      <c r="Q455">
        <v>45.138173104000003</v>
      </c>
      <c r="R455">
        <v>3.761923424327189E-2</v>
      </c>
      <c r="S455">
        <v>2.6027267017566021E-2</v>
      </c>
      <c r="T455">
        <v>-0.11987809017532999</v>
      </c>
      <c r="U455">
        <v>-2.8405374380876071E-2</v>
      </c>
      <c r="V455">
        <v>3.3434231461353367E-2</v>
      </c>
      <c r="W455">
        <v>-1.0743408794000699</v>
      </c>
      <c r="X455">
        <v>298.44480185200263</v>
      </c>
    </row>
    <row r="456" spans="1:24" x14ac:dyDescent="0.3">
      <c r="A456">
        <v>45.276938915999999</v>
      </c>
      <c r="B456">
        <v>3.5900996952486088E-2</v>
      </c>
      <c r="C456">
        <v>2.3268915565721721E-2</v>
      </c>
      <c r="D456">
        <v>-1.944378833286464E-3</v>
      </c>
      <c r="E456">
        <v>-1.115204366483041E-3</v>
      </c>
      <c r="F456">
        <v>2.6723725366977969E-2</v>
      </c>
      <c r="G456">
        <v>-1.0498086379230189</v>
      </c>
      <c r="H456">
        <v>299.85039575063342</v>
      </c>
      <c r="I456">
        <v>45.271890558000003</v>
      </c>
      <c r="J456">
        <v>-1.9856823792258511E-2</v>
      </c>
      <c r="K456">
        <v>6.2823097464854108E-2</v>
      </c>
      <c r="L456">
        <v>0</v>
      </c>
      <c r="M456">
        <v>0</v>
      </c>
      <c r="N456">
        <v>0</v>
      </c>
      <c r="O456">
        <v>-1.229060859254407</v>
      </c>
      <c r="P456">
        <v>289.58</v>
      </c>
      <c r="Q456">
        <v>45.269419909</v>
      </c>
      <c r="R456">
        <v>3.8610517407480227E-2</v>
      </c>
      <c r="S456">
        <v>2.7819992072501479E-2</v>
      </c>
      <c r="T456">
        <v>-0.1196512952229665</v>
      </c>
      <c r="U456">
        <v>-2.1972812098907231E-2</v>
      </c>
      <c r="V456">
        <v>3.6014875939372151E-2</v>
      </c>
      <c r="W456">
        <v>-1.0369313531413771</v>
      </c>
      <c r="X456">
        <v>300.58820982020961</v>
      </c>
    </row>
    <row r="457" spans="1:24" x14ac:dyDescent="0.3">
      <c r="A457">
        <v>45.371914865000001</v>
      </c>
      <c r="B457">
        <v>3.4533319701968303E-2</v>
      </c>
      <c r="C457">
        <v>2.2880255688991481E-2</v>
      </c>
      <c r="D457">
        <v>-2.4460868444293742E-3</v>
      </c>
      <c r="E457">
        <v>1.2636738026023311E-4</v>
      </c>
      <c r="F457">
        <v>2.6020696148727859E-2</v>
      </c>
      <c r="G457">
        <v>-1.023644691123885</v>
      </c>
      <c r="H457">
        <v>301.34947947762868</v>
      </c>
      <c r="I457">
        <v>45.389767826000003</v>
      </c>
      <c r="J457">
        <v>-1.9812102586198029E-2</v>
      </c>
      <c r="K457">
        <v>6.2703230123696663E-2</v>
      </c>
      <c r="L457">
        <v>0</v>
      </c>
      <c r="M457">
        <v>0</v>
      </c>
      <c r="N457">
        <v>0</v>
      </c>
      <c r="O457">
        <v>-1.1952014717657169</v>
      </c>
      <c r="P457">
        <v>291.52</v>
      </c>
      <c r="Q457">
        <v>45.407218933999999</v>
      </c>
      <c r="R457">
        <v>3.6930024298608539E-2</v>
      </c>
      <c r="S457">
        <v>2.920857274677514E-2</v>
      </c>
      <c r="T457">
        <v>-0.11987524057470481</v>
      </c>
      <c r="U457">
        <v>-2.1465100314927429E-2</v>
      </c>
      <c r="V457">
        <v>3.5114455776838562E-2</v>
      </c>
      <c r="W457">
        <v>-1.003188069351818</v>
      </c>
      <c r="X457">
        <v>302.52155756826352</v>
      </c>
    </row>
    <row r="458" spans="1:24" x14ac:dyDescent="0.3">
      <c r="A458">
        <v>45.501883030999998</v>
      </c>
      <c r="B458">
        <v>3.5681207197018887E-2</v>
      </c>
      <c r="C458">
        <v>2.2318576378511101E-2</v>
      </c>
      <c r="D458">
        <v>-2.464773366227746E-3</v>
      </c>
      <c r="E458">
        <v>-3.1742387175250948E-4</v>
      </c>
      <c r="F458">
        <v>2.6495279333387221E-2</v>
      </c>
      <c r="G458">
        <v>-0.99155629295792236</v>
      </c>
      <c r="H458">
        <v>303.1880092638736</v>
      </c>
      <c r="I458">
        <v>45.471702133999997</v>
      </c>
      <c r="J458">
        <v>-1.9796458909194209E-2</v>
      </c>
      <c r="K458">
        <v>6.2663556953255248E-2</v>
      </c>
      <c r="L458">
        <v>0</v>
      </c>
      <c r="M458">
        <v>0</v>
      </c>
      <c r="N458">
        <v>0</v>
      </c>
      <c r="O458">
        <v>-1.1770500475449761</v>
      </c>
      <c r="P458">
        <v>292.56</v>
      </c>
      <c r="Q458">
        <v>45.495018960000003</v>
      </c>
      <c r="R458">
        <v>3.5359769439555537E-2</v>
      </c>
      <c r="S458">
        <v>3.0931212483264151E-2</v>
      </c>
      <c r="T458">
        <v>-0.1204995877343768</v>
      </c>
      <c r="U458">
        <v>-2.1776781747478349E-2</v>
      </c>
      <c r="V458">
        <v>3.3603003722532783E-2</v>
      </c>
      <c r="W458">
        <v>-0.98193077458424016</v>
      </c>
      <c r="X458">
        <v>303.73951084231118</v>
      </c>
    </row>
    <row r="459" spans="1:24" x14ac:dyDescent="0.3">
      <c r="A459">
        <v>45.591861010999999</v>
      </c>
      <c r="B459">
        <v>3.5910318819006679E-2</v>
      </c>
      <c r="C459">
        <v>2.2573814675890761E-2</v>
      </c>
      <c r="D459">
        <v>-2.169321989640594E-3</v>
      </c>
      <c r="E459">
        <v>-1.2533269603284491E-3</v>
      </c>
      <c r="F459">
        <v>2.627808756171502E-2</v>
      </c>
      <c r="G459">
        <v>-0.96845076428531596</v>
      </c>
      <c r="H459">
        <v>304.51185854023248</v>
      </c>
      <c r="I459">
        <v>45.551619080000002</v>
      </c>
      <c r="J459">
        <v>-1.969765473993201E-2</v>
      </c>
      <c r="K459">
        <v>6.2427531523707953E-2</v>
      </c>
      <c r="L459">
        <v>0</v>
      </c>
      <c r="M459">
        <v>0</v>
      </c>
      <c r="N459">
        <v>0</v>
      </c>
      <c r="O459">
        <v>-1.1557570306706451</v>
      </c>
      <c r="P459">
        <v>293.77999999999997</v>
      </c>
      <c r="Q459">
        <v>45.603463888999997</v>
      </c>
      <c r="R459">
        <v>3.4045717703112467E-2</v>
      </c>
      <c r="S459">
        <v>3.4255028124464723E-2</v>
      </c>
      <c r="T459">
        <v>-0.1210355758934909</v>
      </c>
      <c r="U459">
        <v>-2.243011060343094E-2</v>
      </c>
      <c r="V459">
        <v>3.3733908878493521E-2</v>
      </c>
      <c r="W459">
        <v>-0.95809205293501432</v>
      </c>
      <c r="X459">
        <v>305.10536898179902</v>
      </c>
    </row>
    <row r="460" spans="1:24" x14ac:dyDescent="0.3">
      <c r="A460">
        <v>45.681838036999999</v>
      </c>
      <c r="B460">
        <v>3.4217400212872562E-2</v>
      </c>
      <c r="C460">
        <v>2.2856588082546689E-2</v>
      </c>
      <c r="D460">
        <v>-2.385440282523632E-3</v>
      </c>
      <c r="E460">
        <v>-4.9608268729069583E-4</v>
      </c>
      <c r="F460">
        <v>2.579878258733271E-2</v>
      </c>
      <c r="G460">
        <v>-0.94562748456019896</v>
      </c>
      <c r="H460">
        <v>305.81953614312818</v>
      </c>
      <c r="I460">
        <v>45.671526085000004</v>
      </c>
      <c r="J460">
        <v>-1.96615113440523E-2</v>
      </c>
      <c r="K460">
        <v>6.2350268178804277E-2</v>
      </c>
      <c r="L460">
        <v>0</v>
      </c>
      <c r="M460">
        <v>0</v>
      </c>
      <c r="N460">
        <v>0</v>
      </c>
      <c r="O460">
        <v>-1.12346843950875</v>
      </c>
      <c r="P460">
        <v>295.63</v>
      </c>
      <c r="Q460">
        <v>45.670454026000002</v>
      </c>
      <c r="R460">
        <v>3.3211000816814412E-2</v>
      </c>
      <c r="S460">
        <v>3.5663350923673051E-2</v>
      </c>
      <c r="T460">
        <v>-0.1209290836493734</v>
      </c>
      <c r="U460">
        <v>-2.234066525258659E-2</v>
      </c>
      <c r="V460">
        <v>3.3332190564650171E-2</v>
      </c>
      <c r="W460">
        <v>-0.94241322111425541</v>
      </c>
      <c r="X460">
        <v>306.00369987282392</v>
      </c>
    </row>
    <row r="461" spans="1:24" x14ac:dyDescent="0.3">
      <c r="A461">
        <v>45.776787997</v>
      </c>
      <c r="B461">
        <v>3.4451641097797817E-2</v>
      </c>
      <c r="C461">
        <v>2.186028814678408E-2</v>
      </c>
      <c r="D461">
        <v>-2.0105021540075541E-3</v>
      </c>
      <c r="E461">
        <v>-4.2849321451976242E-4</v>
      </c>
      <c r="F461">
        <v>2.638943844497782E-2</v>
      </c>
      <c r="G461">
        <v>-0.92157241625994668</v>
      </c>
      <c r="H461">
        <v>307.19779003263159</v>
      </c>
      <c r="I461">
        <v>45.791499346999998</v>
      </c>
      <c r="J461">
        <v>-1.9623534155063301E-2</v>
      </c>
      <c r="K461">
        <v>6.2273897546694899E-2</v>
      </c>
      <c r="L461">
        <v>0</v>
      </c>
      <c r="M461">
        <v>0</v>
      </c>
      <c r="N461">
        <v>0</v>
      </c>
      <c r="O461">
        <v>-1.096415836102838</v>
      </c>
      <c r="P461">
        <v>297.18</v>
      </c>
      <c r="Q461">
        <v>45.791860104000001</v>
      </c>
      <c r="R461">
        <v>3.0352080012153039E-2</v>
      </c>
      <c r="S461">
        <v>3.854812027604991E-2</v>
      </c>
      <c r="T461">
        <v>-0.11982736263285119</v>
      </c>
      <c r="U461">
        <v>-2.1048950086890991E-2</v>
      </c>
      <c r="V461">
        <v>3.039282642151071E-2</v>
      </c>
      <c r="W461">
        <v>-0.9130980218480661</v>
      </c>
      <c r="X461">
        <v>307.68333706636162</v>
      </c>
    </row>
    <row r="462" spans="1:24" x14ac:dyDescent="0.3">
      <c r="A462">
        <v>45.866765977</v>
      </c>
      <c r="B462">
        <v>3.4975936736879779E-2</v>
      </c>
      <c r="C462">
        <v>2.1880853792860842E-2</v>
      </c>
      <c r="D462">
        <v>-2.364351879805326E-3</v>
      </c>
      <c r="E462">
        <v>-7.9926691640592768E-4</v>
      </c>
      <c r="F462">
        <v>2.629259363180643E-2</v>
      </c>
      <c r="G462">
        <v>-0.89515127167137276</v>
      </c>
      <c r="H462">
        <v>308.71161010746181</v>
      </c>
      <c r="I462">
        <v>45.851494467000002</v>
      </c>
      <c r="J462">
        <v>-1.95261332695661E-2</v>
      </c>
      <c r="K462">
        <v>6.2084213086126327E-2</v>
      </c>
      <c r="L462">
        <v>0</v>
      </c>
      <c r="M462">
        <v>0</v>
      </c>
      <c r="N462">
        <v>0</v>
      </c>
      <c r="O462">
        <v>-1.078788010657695</v>
      </c>
      <c r="P462">
        <v>298.19</v>
      </c>
      <c r="Q462">
        <v>45.908950091000001</v>
      </c>
      <c r="R462">
        <v>2.8717738335660711E-2</v>
      </c>
      <c r="S462">
        <v>4.0906185060887328E-2</v>
      </c>
      <c r="T462">
        <v>-0.1196343687579452</v>
      </c>
      <c r="U462">
        <v>-2.078138442749566E-2</v>
      </c>
      <c r="V462">
        <v>2.9252889291653351E-2</v>
      </c>
      <c r="W462">
        <v>-0.88717011500160514</v>
      </c>
      <c r="X462">
        <v>309.16889670027223</v>
      </c>
    </row>
    <row r="463" spans="1:24" x14ac:dyDescent="0.3">
      <c r="A463">
        <v>46.001732826999998</v>
      </c>
      <c r="B463">
        <v>3.4266990443157633E-2</v>
      </c>
      <c r="C463">
        <v>2.089649361952781E-2</v>
      </c>
      <c r="D463">
        <v>-6.7306053824722767E-4</v>
      </c>
      <c r="E463">
        <v>-4.0399140692211503E-6</v>
      </c>
      <c r="F463">
        <v>2.584001142956165E-2</v>
      </c>
      <c r="G463">
        <v>-0.85198993590239691</v>
      </c>
      <c r="H463">
        <v>311.18457248517109</v>
      </c>
      <c r="I463">
        <v>45.969352935000003</v>
      </c>
      <c r="J463">
        <v>-1.9524918419072671E-2</v>
      </c>
      <c r="K463">
        <v>6.2084876957742077E-2</v>
      </c>
      <c r="L463">
        <v>0</v>
      </c>
      <c r="M463">
        <v>0</v>
      </c>
      <c r="N463">
        <v>0</v>
      </c>
      <c r="O463">
        <v>-1.040914365889418</v>
      </c>
      <c r="P463">
        <v>300.36</v>
      </c>
      <c r="Q463">
        <v>45.977390051</v>
      </c>
      <c r="R463">
        <v>2.737158922641883E-2</v>
      </c>
      <c r="S463">
        <v>4.2381709055657218E-2</v>
      </c>
      <c r="T463">
        <v>-0.1196823665735</v>
      </c>
      <c r="U463">
        <v>-2.0487215583933401E-2</v>
      </c>
      <c r="V463">
        <v>2.7535479129635429E-2</v>
      </c>
      <c r="W463">
        <v>-0.86716619967138542</v>
      </c>
      <c r="X463">
        <v>310.3150366224308</v>
      </c>
    </row>
    <row r="464" spans="1:24" x14ac:dyDescent="0.3">
      <c r="A464">
        <v>46.096709013999998</v>
      </c>
      <c r="B464">
        <v>3.3782590273778647E-2</v>
      </c>
      <c r="C464">
        <v>2.1952420744349149E-2</v>
      </c>
      <c r="D464">
        <v>-1.5865771565586331E-3</v>
      </c>
      <c r="E464">
        <v>-7.3967006135400098E-4</v>
      </c>
      <c r="F464">
        <v>2.6002289889818859E-2</v>
      </c>
      <c r="G464">
        <v>-0.82475558649072145</v>
      </c>
      <c r="H464">
        <v>312.74498576424469</v>
      </c>
      <c r="I464">
        <v>46.051264435</v>
      </c>
      <c r="J464">
        <v>-1.950288940715365E-2</v>
      </c>
      <c r="K464">
        <v>6.2048359025126967E-2</v>
      </c>
      <c r="L464">
        <v>0</v>
      </c>
      <c r="M464">
        <v>0</v>
      </c>
      <c r="N464">
        <v>0</v>
      </c>
      <c r="O464">
        <v>-1.0173524209874949</v>
      </c>
      <c r="P464">
        <v>301.70999999999998</v>
      </c>
      <c r="Q464">
        <v>46.032346963999998</v>
      </c>
      <c r="R464">
        <v>2.6783650971918479E-2</v>
      </c>
      <c r="S464">
        <v>4.2349422891983672E-2</v>
      </c>
      <c r="T464">
        <v>-0.1195821157818862</v>
      </c>
      <c r="U464">
        <v>-1.9969372829777461E-2</v>
      </c>
      <c r="V464">
        <v>2.6977093775388081E-2</v>
      </c>
      <c r="W464">
        <v>-0.84847450039195949</v>
      </c>
      <c r="X464">
        <v>311.38599210306961</v>
      </c>
    </row>
    <row r="465" spans="1:24" x14ac:dyDescent="0.3">
      <c r="A465">
        <v>46.181689263000003</v>
      </c>
      <c r="B465">
        <v>3.4183763580473293E-2</v>
      </c>
      <c r="C465">
        <v>2.1668612560805819E-2</v>
      </c>
      <c r="D465">
        <v>-8.0537877511233091E-4</v>
      </c>
      <c r="E465">
        <v>-5.8100924938834608E-4</v>
      </c>
      <c r="F465">
        <v>2.5763319751276149E-2</v>
      </c>
      <c r="G465">
        <v>-0.79710023894551119</v>
      </c>
      <c r="H465">
        <v>314.32952045955278</v>
      </c>
      <c r="I465">
        <v>46.191206975</v>
      </c>
      <c r="J465">
        <v>-1.9389956549350891E-2</v>
      </c>
      <c r="K465">
        <v>6.1867502180742232E-2</v>
      </c>
      <c r="L465">
        <v>0</v>
      </c>
      <c r="M465">
        <v>0</v>
      </c>
      <c r="N465">
        <v>0</v>
      </c>
      <c r="O465">
        <v>-0.97616265064042862</v>
      </c>
      <c r="P465">
        <v>304.07</v>
      </c>
      <c r="Q465">
        <v>46.200481891999999</v>
      </c>
      <c r="R465">
        <v>2.6836550851940501E-2</v>
      </c>
      <c r="S465">
        <v>4.4706189065016583E-2</v>
      </c>
      <c r="T465">
        <v>-0.119774438691875</v>
      </c>
      <c r="U465">
        <v>-1.4344900080790479E-2</v>
      </c>
      <c r="V465">
        <v>2.822830773356225E-2</v>
      </c>
      <c r="W465">
        <v>-0.79506176204311219</v>
      </c>
      <c r="X465">
        <v>314.44631658269509</v>
      </c>
    </row>
    <row r="466" spans="1:24" x14ac:dyDescent="0.3">
      <c r="A466">
        <v>46.271602154999997</v>
      </c>
      <c r="B466">
        <v>3.3148567950986453E-2</v>
      </c>
      <c r="C466">
        <v>1.9470330705323748E-2</v>
      </c>
      <c r="D466">
        <v>-1.5487585915252571E-3</v>
      </c>
      <c r="E466">
        <v>9.2194061720728593E-4</v>
      </c>
      <c r="F466">
        <v>2.6057759522834099E-2</v>
      </c>
      <c r="G466">
        <v>-0.77282100458905278</v>
      </c>
      <c r="H466">
        <v>315.72061811798687</v>
      </c>
      <c r="I466">
        <v>46.251155089999997</v>
      </c>
      <c r="J466">
        <v>-1.9389956549350891E-2</v>
      </c>
      <c r="K466">
        <v>6.1867502180742232E-2</v>
      </c>
      <c r="L466">
        <v>0</v>
      </c>
      <c r="M466">
        <v>0</v>
      </c>
      <c r="N466">
        <v>0</v>
      </c>
      <c r="O466">
        <v>-0.95504416669129721</v>
      </c>
      <c r="P466">
        <v>305.27999999999997</v>
      </c>
      <c r="Q466">
        <v>46.285433054000002</v>
      </c>
      <c r="R466">
        <v>2.5453002145776341E-2</v>
      </c>
      <c r="S466">
        <v>4.5099254150936498E-2</v>
      </c>
      <c r="T466">
        <v>-0.1198206395674178</v>
      </c>
      <c r="U466">
        <v>-1.322335993538557E-2</v>
      </c>
      <c r="V466">
        <v>2.8027958630757421E-2</v>
      </c>
      <c r="W466">
        <v>-0.77677347232286087</v>
      </c>
      <c r="X466">
        <v>315.494158398178</v>
      </c>
    </row>
    <row r="467" spans="1:24" x14ac:dyDescent="0.3">
      <c r="A467">
        <v>46.366579057000003</v>
      </c>
      <c r="B467">
        <v>3.3569228812274657E-2</v>
      </c>
      <c r="C467">
        <v>1.9912595109536871E-2</v>
      </c>
      <c r="D467">
        <v>-9.5968082314357162E-4</v>
      </c>
      <c r="E467">
        <v>-1.771387034553247E-4</v>
      </c>
      <c r="F467">
        <v>2.6599957268973389E-2</v>
      </c>
      <c r="G467">
        <v>-0.74578950776095942</v>
      </c>
      <c r="H467">
        <v>317.26940880015792</v>
      </c>
      <c r="I467">
        <v>46.391032152999998</v>
      </c>
      <c r="J467">
        <v>-1.9264529558310001E-2</v>
      </c>
      <c r="K467">
        <v>6.1695069364554017E-2</v>
      </c>
      <c r="L467">
        <v>0</v>
      </c>
      <c r="M467">
        <v>0</v>
      </c>
      <c r="N467">
        <v>0</v>
      </c>
      <c r="O467">
        <v>-0.91647239022222249</v>
      </c>
      <c r="P467">
        <v>307.49</v>
      </c>
      <c r="Q467">
        <v>46.372488021999999</v>
      </c>
      <c r="R467">
        <v>2.359798343308123E-2</v>
      </c>
      <c r="S467">
        <v>4.7904673790187258E-2</v>
      </c>
      <c r="T467">
        <v>-0.1189901190620038</v>
      </c>
      <c r="U467">
        <v>-1.2899184375223031E-2</v>
      </c>
      <c r="V467">
        <v>2.6060740409876638E-2</v>
      </c>
      <c r="W467">
        <v>-0.75284284802147117</v>
      </c>
      <c r="X467">
        <v>316.86528217176078</v>
      </c>
    </row>
    <row r="468" spans="1:24" x14ac:dyDescent="0.3">
      <c r="A468">
        <v>46.461555005000001</v>
      </c>
      <c r="B468">
        <v>3.3130971975389063E-2</v>
      </c>
      <c r="C468">
        <v>2.0445997563780401E-2</v>
      </c>
      <c r="D468">
        <v>-8.1208162009716034E-4</v>
      </c>
      <c r="E468">
        <v>3.1207867105289671E-4</v>
      </c>
      <c r="F468">
        <v>2.6421041903589709E-2</v>
      </c>
      <c r="G468">
        <v>-0.71541132889625725</v>
      </c>
      <c r="H468">
        <v>319.0099502383988</v>
      </c>
      <c r="I468">
        <v>46.471002550999998</v>
      </c>
      <c r="J468">
        <v>-1.921206137518448E-2</v>
      </c>
      <c r="K468">
        <v>6.1627828527889068E-2</v>
      </c>
      <c r="L468">
        <v>0</v>
      </c>
      <c r="M468">
        <v>0</v>
      </c>
      <c r="N468">
        <v>0</v>
      </c>
      <c r="O468">
        <v>-0.89395764287149582</v>
      </c>
      <c r="P468">
        <v>308.77999999999997</v>
      </c>
      <c r="Q468">
        <v>46.469238042999997</v>
      </c>
      <c r="R468">
        <v>2.1860621492506629E-2</v>
      </c>
      <c r="S468">
        <v>4.9570010974446001E-2</v>
      </c>
      <c r="T468">
        <v>-0.1192883113738414</v>
      </c>
      <c r="U468">
        <v>-1.367010195409692E-2</v>
      </c>
      <c r="V468">
        <v>2.5560845635848539E-2</v>
      </c>
      <c r="W468">
        <v>-0.72548455446285276</v>
      </c>
      <c r="X468">
        <v>318.43279692734961</v>
      </c>
    </row>
    <row r="469" spans="1:24" x14ac:dyDescent="0.3">
      <c r="A469">
        <v>46.596522094000001</v>
      </c>
      <c r="B469">
        <v>3.3411983530962142E-2</v>
      </c>
      <c r="C469">
        <v>1.908748435398841E-2</v>
      </c>
      <c r="D469">
        <v>-8.2926091272383928E-4</v>
      </c>
      <c r="E469">
        <v>8.6912374831330766E-4</v>
      </c>
      <c r="F469">
        <v>2.656103693964796E-2</v>
      </c>
      <c r="G469">
        <v>-0.67735972092382501</v>
      </c>
      <c r="H469">
        <v>321.19014677890561</v>
      </c>
      <c r="I469">
        <v>46.588863998999997</v>
      </c>
      <c r="J469">
        <v>-1.9101881330342772E-2</v>
      </c>
      <c r="K469">
        <v>6.1497586268027767E-2</v>
      </c>
      <c r="L469">
        <v>0</v>
      </c>
      <c r="M469">
        <v>0</v>
      </c>
      <c r="N469">
        <v>0</v>
      </c>
      <c r="O469">
        <v>-0.85905105783160884</v>
      </c>
      <c r="P469">
        <v>310.77999999999997</v>
      </c>
      <c r="Q469">
        <v>46.569844961999998</v>
      </c>
      <c r="R469">
        <v>2.064579377556167E-2</v>
      </c>
      <c r="S469">
        <v>5.0230595981471768E-2</v>
      </c>
      <c r="T469">
        <v>-0.1201058625650931</v>
      </c>
      <c r="U469">
        <v>-1.356660799871196E-2</v>
      </c>
      <c r="V469">
        <v>2.468181271870995E-2</v>
      </c>
      <c r="W469">
        <v>-0.70027373402999749</v>
      </c>
      <c r="X469">
        <v>319.87727053621438</v>
      </c>
    </row>
    <row r="470" spans="1:24" x14ac:dyDescent="0.3">
      <c r="A470">
        <v>46.686500072999998</v>
      </c>
      <c r="B470">
        <v>3.281543402405214E-2</v>
      </c>
      <c r="C470">
        <v>1.8375866953766029E-2</v>
      </c>
      <c r="D470">
        <v>-1.966989366337657E-4</v>
      </c>
      <c r="E470">
        <v>5.3365405320969538E-4</v>
      </c>
      <c r="F470">
        <v>2.6982571519307681E-2</v>
      </c>
      <c r="G470">
        <v>-0.64864469962618643</v>
      </c>
      <c r="H470">
        <v>322.83539630788852</v>
      </c>
      <c r="I470">
        <v>46.668788352999997</v>
      </c>
      <c r="J470">
        <v>-1.9046172263540401E-2</v>
      </c>
      <c r="K470">
        <v>6.1433001128805953E-2</v>
      </c>
      <c r="L470">
        <v>0</v>
      </c>
      <c r="M470">
        <v>0</v>
      </c>
      <c r="N470">
        <v>0</v>
      </c>
      <c r="O470">
        <v>-0.83391831660289073</v>
      </c>
      <c r="P470">
        <v>312.22000000000003</v>
      </c>
      <c r="Q470">
        <v>46.637320041999999</v>
      </c>
      <c r="R470">
        <v>1.8495036671882199E-2</v>
      </c>
      <c r="S470">
        <v>5.2479178893363558E-2</v>
      </c>
      <c r="T470">
        <v>-0.12088186938118339</v>
      </c>
      <c r="U470">
        <v>-1.393090506914502E-2</v>
      </c>
      <c r="V470">
        <v>2.3641957368247691E-2</v>
      </c>
      <c r="W470">
        <v>-0.68306747308222837</v>
      </c>
      <c r="X470">
        <v>320.86311666972227</v>
      </c>
    </row>
    <row r="471" spans="1:24" x14ac:dyDescent="0.3">
      <c r="A471">
        <v>46.776479006999999</v>
      </c>
      <c r="B471">
        <v>3.2136056610052879E-2</v>
      </c>
      <c r="C471">
        <v>1.739242958978696E-2</v>
      </c>
      <c r="D471">
        <v>-6.0162669979035854E-4</v>
      </c>
      <c r="E471">
        <v>1.3508003901567299E-3</v>
      </c>
      <c r="F471">
        <v>2.6312183009085541E-2</v>
      </c>
      <c r="G471">
        <v>-0.62226406433084491</v>
      </c>
      <c r="H471">
        <v>324.34689537118538</v>
      </c>
      <c r="I471">
        <v>46.748830675000001</v>
      </c>
      <c r="J471">
        <v>-1.901715216124485E-2</v>
      </c>
      <c r="K471">
        <v>6.1401749898312048E-2</v>
      </c>
      <c r="L471">
        <v>0</v>
      </c>
      <c r="M471">
        <v>0</v>
      </c>
      <c r="N471">
        <v>0</v>
      </c>
      <c r="O471">
        <v>-0.81000730585056835</v>
      </c>
      <c r="P471">
        <v>313.58999999999997</v>
      </c>
      <c r="Q471">
        <v>46.768384933999997</v>
      </c>
      <c r="U471">
        <v>0</v>
      </c>
      <c r="V471">
        <v>0</v>
      </c>
      <c r="W471">
        <v>0</v>
      </c>
      <c r="X471">
        <v>0</v>
      </c>
    </row>
    <row r="472" spans="1:24" x14ac:dyDescent="0.3">
      <c r="A472">
        <v>46.866456986000003</v>
      </c>
      <c r="B472">
        <v>3.202635977595801E-2</v>
      </c>
      <c r="C472">
        <v>1.6918052294596132E-2</v>
      </c>
      <c r="D472">
        <v>-9.9612667690962553E-4</v>
      </c>
      <c r="E472">
        <v>1.0630443930925741E-3</v>
      </c>
      <c r="F472">
        <v>2.6599667811550851E-2</v>
      </c>
      <c r="G472">
        <v>-0.59696453696218033</v>
      </c>
      <c r="H472">
        <v>325.79645151308557</v>
      </c>
      <c r="I472">
        <v>46.8517157</v>
      </c>
      <c r="J472">
        <v>-1.8897646637650419E-2</v>
      </c>
      <c r="K472">
        <v>6.1280034006192773E-2</v>
      </c>
      <c r="L472">
        <v>0</v>
      </c>
      <c r="M472">
        <v>0</v>
      </c>
      <c r="N472">
        <v>0</v>
      </c>
      <c r="O472">
        <v>-0.77981310979106655</v>
      </c>
      <c r="P472">
        <v>315.32</v>
      </c>
      <c r="Q472">
        <v>46.894035101</v>
      </c>
      <c r="R472">
        <v>1.7055715846648278E-2</v>
      </c>
      <c r="S472">
        <v>5.2407026951088197E-2</v>
      </c>
      <c r="T472">
        <v>-0.1204615252026099</v>
      </c>
      <c r="U472">
        <v>-6.9948840222150248E-3</v>
      </c>
      <c r="V472">
        <v>2.3626099240130378E-2</v>
      </c>
      <c r="W472">
        <v>-0.60176789611354375</v>
      </c>
      <c r="X472">
        <v>325.52123930622702</v>
      </c>
    </row>
    <row r="473" spans="1:24" x14ac:dyDescent="0.3">
      <c r="A473">
        <v>46.961432934999998</v>
      </c>
      <c r="B473">
        <v>3.1801576987971661E-2</v>
      </c>
      <c r="C473">
        <v>1.699928331476459E-2</v>
      </c>
      <c r="D473">
        <v>-1.173644792288542E-3</v>
      </c>
      <c r="E473">
        <v>1.199533169675852E-3</v>
      </c>
      <c r="F473">
        <v>2.648863345876817E-2</v>
      </c>
      <c r="G473">
        <v>-0.56705445890187745</v>
      </c>
      <c r="H473">
        <v>327.5101727508478</v>
      </c>
      <c r="I473">
        <v>46.968552692000003</v>
      </c>
      <c r="J473">
        <v>-1.880667687313527E-2</v>
      </c>
      <c r="K473">
        <v>6.1190074750461537E-2</v>
      </c>
      <c r="L473">
        <v>0</v>
      </c>
      <c r="M473">
        <v>0</v>
      </c>
      <c r="N473">
        <v>0</v>
      </c>
      <c r="O473">
        <v>-0.74543012352677818</v>
      </c>
      <c r="P473">
        <v>317.29000000000002</v>
      </c>
      <c r="Q473">
        <v>46.998939038000003</v>
      </c>
      <c r="R473">
        <v>1.4342730359427919E-2</v>
      </c>
      <c r="S473">
        <v>5.2055748052760538E-2</v>
      </c>
      <c r="T473">
        <v>-0.1212634340334446</v>
      </c>
      <c r="U473">
        <v>-7.258666382387805E-3</v>
      </c>
      <c r="V473">
        <v>2.0966532101179929E-2</v>
      </c>
      <c r="W473">
        <v>-0.57381700875877728</v>
      </c>
      <c r="X473">
        <v>327.12270718530073</v>
      </c>
    </row>
    <row r="474" spans="1:24" x14ac:dyDescent="0.3">
      <c r="A474">
        <v>47.096400023000001</v>
      </c>
      <c r="B474">
        <v>2.9928219705141531E-2</v>
      </c>
      <c r="C474">
        <v>1.6813244326159878E-2</v>
      </c>
      <c r="D474">
        <v>-1.4561532298102971E-3</v>
      </c>
      <c r="E474">
        <v>1.42489306372074E-3</v>
      </c>
      <c r="F474">
        <v>2.6238615073411142E-2</v>
      </c>
      <c r="G474">
        <v>-0.52507571275723175</v>
      </c>
      <c r="H474">
        <v>329.91537773418708</v>
      </c>
      <c r="I474">
        <v>47.050455169999999</v>
      </c>
      <c r="J474">
        <v>-1.8900856429007389E-2</v>
      </c>
      <c r="K474">
        <v>6.1276667180374521E-2</v>
      </c>
      <c r="L474">
        <v>0</v>
      </c>
      <c r="M474">
        <v>0</v>
      </c>
      <c r="N474">
        <v>0</v>
      </c>
      <c r="O474">
        <v>-0.72012284937286042</v>
      </c>
      <c r="P474">
        <v>318.74</v>
      </c>
      <c r="Q474">
        <v>47.100104094000002</v>
      </c>
      <c r="R474">
        <v>1.2958571077651009E-2</v>
      </c>
      <c r="S474">
        <v>5.1437256819698199E-2</v>
      </c>
      <c r="T474">
        <v>-0.12031099628430909</v>
      </c>
      <c r="U474">
        <v>-6.0409230024518886E-3</v>
      </c>
      <c r="V474">
        <v>1.9765283626293009E-2</v>
      </c>
      <c r="W474">
        <v>-0.54389656209325643</v>
      </c>
      <c r="X474">
        <v>328.83702250038129</v>
      </c>
    </row>
    <row r="475" spans="1:24" x14ac:dyDescent="0.3">
      <c r="A475">
        <v>47.186377765000003</v>
      </c>
      <c r="B475">
        <v>2.9806778075973761E-2</v>
      </c>
      <c r="C475">
        <v>1.5869502825818629E-2</v>
      </c>
      <c r="D475">
        <v>-1.5368688618764279E-3</v>
      </c>
      <c r="E475">
        <v>1.2835955176121959E-3</v>
      </c>
      <c r="F475">
        <v>2.733589320237929E-2</v>
      </c>
      <c r="G475">
        <v>-0.49797953102044867</v>
      </c>
      <c r="H475">
        <v>331.46787458862423</v>
      </c>
      <c r="I475">
        <v>47.151451158999997</v>
      </c>
      <c r="J475">
        <v>-1.874056600128084E-2</v>
      </c>
      <c r="K475">
        <v>6.1136046748516033E-2</v>
      </c>
      <c r="L475">
        <v>0</v>
      </c>
      <c r="M475">
        <v>0</v>
      </c>
      <c r="N475">
        <v>0</v>
      </c>
      <c r="O475">
        <v>-0.68870692283696222</v>
      </c>
      <c r="P475">
        <v>320.54000000000002</v>
      </c>
      <c r="Q475">
        <v>47.148940087</v>
      </c>
      <c r="R475">
        <v>1.53435561108929E-2</v>
      </c>
      <c r="S475">
        <v>5.0263028882087717E-2</v>
      </c>
      <c r="T475">
        <v>-0.1195272673783247</v>
      </c>
      <c r="U475">
        <v>-6.120398576892565E-3</v>
      </c>
      <c r="V475">
        <v>2.0196182033603981E-2</v>
      </c>
      <c r="W475">
        <v>-0.53574108014172361</v>
      </c>
      <c r="X475">
        <v>329.30429719609918</v>
      </c>
    </row>
    <row r="476" spans="1:24" x14ac:dyDescent="0.3">
      <c r="A476">
        <v>47.276335240000002</v>
      </c>
      <c r="B476">
        <v>2.9685373880674229E-2</v>
      </c>
      <c r="C476">
        <v>1.5625876833206171E-2</v>
      </c>
      <c r="D476">
        <v>-1.2773647904396059E-3</v>
      </c>
      <c r="E476">
        <v>2.2409876999906031E-3</v>
      </c>
      <c r="F476">
        <v>2.6485974490624641E-2</v>
      </c>
      <c r="G476">
        <v>-0.46896610590756482</v>
      </c>
      <c r="H476">
        <v>333.13022139681141</v>
      </c>
      <c r="I476">
        <v>47.271274267000003</v>
      </c>
      <c r="J476">
        <v>-1.880766838421051E-2</v>
      </c>
      <c r="K476">
        <v>6.1188709135365532E-2</v>
      </c>
      <c r="L476">
        <v>0</v>
      </c>
      <c r="M476">
        <v>0</v>
      </c>
      <c r="N476">
        <v>0</v>
      </c>
      <c r="O476">
        <v>-0.65188047561988216</v>
      </c>
      <c r="P476">
        <v>322.64999999999998</v>
      </c>
      <c r="Q476">
        <v>47.300966025000001</v>
      </c>
      <c r="R476">
        <v>1.4866098037609601E-2</v>
      </c>
      <c r="S476">
        <v>5.0717515403699641E-2</v>
      </c>
      <c r="T476">
        <v>-0.1198306922430618</v>
      </c>
      <c r="U476">
        <v>2.3360511442441231E-4</v>
      </c>
      <c r="V476">
        <v>1.9432243036385081E-2</v>
      </c>
      <c r="W476">
        <v>-0.4810474274432216</v>
      </c>
      <c r="X476">
        <v>332.43801266187768</v>
      </c>
    </row>
    <row r="477" spans="1:24" x14ac:dyDescent="0.3">
      <c r="A477">
        <v>47.366312981999997</v>
      </c>
      <c r="B477">
        <v>2.9687625104695799E-2</v>
      </c>
      <c r="C477">
        <v>1.5189186772988011E-2</v>
      </c>
      <c r="D477">
        <v>-1.140397042036057E-3</v>
      </c>
      <c r="E477">
        <v>2.3845220489616729E-3</v>
      </c>
      <c r="F477">
        <v>2.706090969716933E-2</v>
      </c>
      <c r="G477">
        <v>-0.44254726475351741</v>
      </c>
      <c r="H477">
        <v>334.64390949456481</v>
      </c>
      <c r="I477">
        <v>47.391220594000004</v>
      </c>
      <c r="J477">
        <v>-1.860290863119457E-2</v>
      </c>
      <c r="K477">
        <v>6.1035278302676653E-2</v>
      </c>
      <c r="L477">
        <v>0</v>
      </c>
      <c r="M477">
        <v>0</v>
      </c>
      <c r="N477">
        <v>0</v>
      </c>
      <c r="O477">
        <v>-0.61732295643039448</v>
      </c>
      <c r="P477">
        <v>324.63</v>
      </c>
      <c r="Q477">
        <v>47.383485079000003</v>
      </c>
      <c r="R477">
        <v>1.4795726350349909E-2</v>
      </c>
      <c r="S477">
        <v>4.932890861141298E-2</v>
      </c>
      <c r="T477">
        <v>-0.1196860778586662</v>
      </c>
      <c r="U477">
        <v>2.6835684799067749E-4</v>
      </c>
      <c r="V477">
        <v>1.856634550770293E-2</v>
      </c>
      <c r="W477">
        <v>-0.46212517743384618</v>
      </c>
      <c r="X477">
        <v>333.52217772630632</v>
      </c>
    </row>
    <row r="478" spans="1:24" x14ac:dyDescent="0.3">
      <c r="A478">
        <v>47.456290008000003</v>
      </c>
      <c r="B478">
        <v>2.9382172073446709E-2</v>
      </c>
      <c r="C478">
        <v>1.425832640198978E-2</v>
      </c>
      <c r="D478">
        <v>-1.4884142437949781E-3</v>
      </c>
      <c r="E478">
        <v>2.5871936784448422E-3</v>
      </c>
      <c r="F478">
        <v>2.72834299410071E-2</v>
      </c>
      <c r="G478">
        <v>-0.41195589125853138</v>
      </c>
      <c r="H478">
        <v>336.39666608533588</v>
      </c>
      <c r="I478">
        <v>47.451160641999998</v>
      </c>
      <c r="J478">
        <v>-1.860290863119457E-2</v>
      </c>
      <c r="K478">
        <v>6.1035278302676653E-2</v>
      </c>
      <c r="L478">
        <v>0</v>
      </c>
      <c r="M478">
        <v>0</v>
      </c>
      <c r="N478">
        <v>0</v>
      </c>
      <c r="O478">
        <v>-0.59812433465845682</v>
      </c>
      <c r="P478">
        <v>325.73</v>
      </c>
      <c r="Q478">
        <v>47.484868050000003</v>
      </c>
      <c r="R478">
        <v>1.911234481513811E-2</v>
      </c>
      <c r="S478">
        <v>4.6115350242630783E-2</v>
      </c>
      <c r="T478">
        <v>-0.1183531644394287</v>
      </c>
      <c r="U478">
        <v>8.2856544313014265E-5</v>
      </c>
      <c r="V478">
        <v>1.7030236717907321E-2</v>
      </c>
      <c r="W478">
        <v>-0.42403149597709028</v>
      </c>
      <c r="X478">
        <v>335.70478489989421</v>
      </c>
    </row>
    <row r="479" spans="1:24" x14ac:dyDescent="0.3">
      <c r="A479">
        <v>47.591257096</v>
      </c>
      <c r="B479">
        <v>2.8799424454168051E-2</v>
      </c>
      <c r="C479">
        <v>1.3553156462727081E-2</v>
      </c>
      <c r="D479">
        <v>-1.220097066834569E-3</v>
      </c>
      <c r="E479">
        <v>3.164638038001598E-3</v>
      </c>
      <c r="F479">
        <v>2.7246044962456299E-2</v>
      </c>
      <c r="G479">
        <v>-0.3644689429324815</v>
      </c>
      <c r="H479">
        <v>339.11746780637429</v>
      </c>
      <c r="I479">
        <v>47.569050154999999</v>
      </c>
      <c r="J479">
        <v>-1.8496280554717508E-2</v>
      </c>
      <c r="K479">
        <v>6.0964586700121177E-2</v>
      </c>
      <c r="L479">
        <v>0</v>
      </c>
      <c r="M479">
        <v>0</v>
      </c>
      <c r="N479">
        <v>0</v>
      </c>
      <c r="O479">
        <v>-0.55484016920899737</v>
      </c>
      <c r="P479">
        <v>328.21</v>
      </c>
      <c r="Q479">
        <v>47.519870996999998</v>
      </c>
      <c r="R479">
        <v>1.858602067420843E-2</v>
      </c>
      <c r="S479">
        <v>4.5176131044711257E-2</v>
      </c>
      <c r="T479">
        <v>-0.11860195230472639</v>
      </c>
      <c r="U479">
        <v>8.1191318093101414E-4</v>
      </c>
      <c r="V479">
        <v>1.5948778128891571E-2</v>
      </c>
      <c r="W479">
        <v>-0.41248579293854398</v>
      </c>
      <c r="X479">
        <v>336.36630495551418</v>
      </c>
    </row>
    <row r="480" spans="1:24" x14ac:dyDescent="0.3">
      <c r="A480">
        <v>47.681234838000002</v>
      </c>
      <c r="B480">
        <v>2.855843278997619E-2</v>
      </c>
      <c r="C480">
        <v>1.1936106009010161E-2</v>
      </c>
      <c r="D480">
        <v>-1.616316032595932E-3</v>
      </c>
      <c r="E480">
        <v>3.3925952662951101E-3</v>
      </c>
      <c r="F480">
        <v>2.789676511030964E-2</v>
      </c>
      <c r="G480">
        <v>-0.33311941566539588</v>
      </c>
      <c r="H480">
        <v>340.91366340850868</v>
      </c>
      <c r="I480">
        <v>47.650924586999999</v>
      </c>
      <c r="J480">
        <v>-1.8423627629350521E-2</v>
      </c>
      <c r="K480">
        <v>6.0919907799868743E-2</v>
      </c>
      <c r="L480">
        <v>0</v>
      </c>
      <c r="M480">
        <v>0</v>
      </c>
      <c r="N480">
        <v>0</v>
      </c>
      <c r="O480">
        <v>-0.5295328950550795</v>
      </c>
      <c r="P480">
        <v>329.66</v>
      </c>
      <c r="Q480">
        <v>47.678209066999997</v>
      </c>
      <c r="R480">
        <v>1.6054729365028889E-2</v>
      </c>
      <c r="S480">
        <v>4.8011795869237282E-2</v>
      </c>
      <c r="T480">
        <v>-0.1180988332368347</v>
      </c>
      <c r="U480">
        <v>6.9713288453578286E-3</v>
      </c>
      <c r="V480">
        <v>1.586307302957889E-2</v>
      </c>
      <c r="W480">
        <v>-0.36365388124229042</v>
      </c>
      <c r="X480">
        <v>339.1641674012651</v>
      </c>
    </row>
    <row r="481" spans="1:24" x14ac:dyDescent="0.3">
      <c r="A481">
        <v>47.776201725999996</v>
      </c>
      <c r="B481">
        <v>2.8654278630360019E-2</v>
      </c>
      <c r="C481">
        <v>1.279939182414374E-2</v>
      </c>
      <c r="D481">
        <v>-1.4178850688040261E-3</v>
      </c>
      <c r="E481">
        <v>3.2982952582554831E-3</v>
      </c>
      <c r="F481">
        <v>2.736844208330606E-2</v>
      </c>
      <c r="G481">
        <v>-0.29823971852328163</v>
      </c>
      <c r="H481">
        <v>342.91212284544628</v>
      </c>
      <c r="I481">
        <v>47.790880649999998</v>
      </c>
      <c r="J481">
        <v>-1.8275541864512329E-2</v>
      </c>
      <c r="K481">
        <v>6.0835278296447651E-2</v>
      </c>
      <c r="L481">
        <v>0</v>
      </c>
      <c r="M481">
        <v>0</v>
      </c>
      <c r="N481">
        <v>0</v>
      </c>
      <c r="O481">
        <v>-0.48014007722364022</v>
      </c>
      <c r="P481">
        <v>332.49</v>
      </c>
      <c r="Q481">
        <v>47.803817987999999</v>
      </c>
      <c r="R481">
        <v>2.2137419078469819E-2</v>
      </c>
      <c r="S481">
        <v>4.1312472363967977E-2</v>
      </c>
      <c r="T481">
        <v>-0.1187011292502347</v>
      </c>
      <c r="U481">
        <v>7.2787540837044827E-3</v>
      </c>
      <c r="V481">
        <v>1.3720904023018791E-2</v>
      </c>
      <c r="W481">
        <v>-0.31795498292663982</v>
      </c>
      <c r="X481">
        <v>341.78252140314942</v>
      </c>
    </row>
    <row r="482" spans="1:24" x14ac:dyDescent="0.3">
      <c r="A482">
        <v>47.866179228999997</v>
      </c>
      <c r="B482">
        <v>2.924075565994036E-2</v>
      </c>
      <c r="C482">
        <v>9.5893967459168977E-3</v>
      </c>
      <c r="D482">
        <v>-1.7164984019473199E-3</v>
      </c>
      <c r="E482">
        <v>3.9822027853510036E-3</v>
      </c>
      <c r="F482">
        <v>2.8410820385586111E-2</v>
      </c>
      <c r="G482">
        <v>-0.2697307101983184</v>
      </c>
      <c r="H482">
        <v>344.54556870057002</v>
      </c>
      <c r="I482">
        <v>47.850805237000003</v>
      </c>
      <c r="J482">
        <v>-1.8199893733046441E-2</v>
      </c>
      <c r="K482">
        <v>6.0795881589250082E-2</v>
      </c>
      <c r="L482">
        <v>0</v>
      </c>
      <c r="M482">
        <v>0</v>
      </c>
      <c r="N482">
        <v>0</v>
      </c>
      <c r="O482">
        <v>-0.45745079694771368</v>
      </c>
      <c r="P482">
        <v>333.79</v>
      </c>
      <c r="Q482">
        <v>47.856620073999999</v>
      </c>
      <c r="R482">
        <v>2.6354301935195081E-2</v>
      </c>
      <c r="S482">
        <v>3.3953903005021047E-2</v>
      </c>
      <c r="T482">
        <v>-0.1205878827675079</v>
      </c>
      <c r="U482">
        <v>6.7011208124450614E-3</v>
      </c>
      <c r="V482">
        <v>1.2715165340919651E-2</v>
      </c>
      <c r="W482">
        <v>-0.29720548213679598</v>
      </c>
      <c r="X482">
        <v>342.97138022541083</v>
      </c>
    </row>
    <row r="483" spans="1:24" x14ac:dyDescent="0.3">
      <c r="A483">
        <v>47.971153975999997</v>
      </c>
      <c r="B483">
        <v>2.9731095700819499E-2</v>
      </c>
      <c r="C483">
        <v>9.5630184909678978E-3</v>
      </c>
      <c r="D483">
        <v>-8.2858238602057099E-4</v>
      </c>
      <c r="E483">
        <v>3.47393357447821E-3</v>
      </c>
      <c r="F483">
        <v>2.7297451255899462E-2</v>
      </c>
      <c r="G483">
        <v>-0.22940379804309879</v>
      </c>
      <c r="H483">
        <v>346.85613056785888</v>
      </c>
      <c r="I483">
        <v>47.970693165999997</v>
      </c>
      <c r="J483">
        <v>-1.812273182539996E-2</v>
      </c>
      <c r="K483">
        <v>6.075953904750285E-2</v>
      </c>
      <c r="L483">
        <v>0</v>
      </c>
      <c r="M483">
        <v>0</v>
      </c>
      <c r="N483">
        <v>0</v>
      </c>
      <c r="O483">
        <v>-0.42010075095503518</v>
      </c>
      <c r="P483">
        <v>335.93</v>
      </c>
      <c r="Q483">
        <v>47.996562005000001</v>
      </c>
      <c r="U483">
        <v>0</v>
      </c>
      <c r="V483">
        <v>0</v>
      </c>
      <c r="W483">
        <v>0</v>
      </c>
      <c r="X483">
        <v>0</v>
      </c>
    </row>
    <row r="484" spans="1:24" x14ac:dyDescent="0.3">
      <c r="A484">
        <v>48.056133033000002</v>
      </c>
      <c r="B484">
        <v>3.1222330179891539E-2</v>
      </c>
      <c r="C484">
        <v>6.6321828036858751E-3</v>
      </c>
      <c r="D484">
        <v>7.4084900552406907E-4</v>
      </c>
      <c r="E484">
        <v>4.3166003729478734E-3</v>
      </c>
      <c r="F484">
        <v>2.7547465890223471E-2</v>
      </c>
      <c r="G484">
        <v>-0.2025741016893271</v>
      </c>
      <c r="H484">
        <v>348.39335893454762</v>
      </c>
      <c r="I484">
        <v>48.090592100000002</v>
      </c>
      <c r="J484">
        <v>-1.7889526484462692E-2</v>
      </c>
      <c r="K484">
        <v>6.0654202151285433E-2</v>
      </c>
      <c r="L484">
        <v>0</v>
      </c>
      <c r="M484">
        <v>0</v>
      </c>
      <c r="N484">
        <v>0</v>
      </c>
      <c r="O484">
        <v>-0.37664205258037631</v>
      </c>
      <c r="P484">
        <v>338.42</v>
      </c>
      <c r="Q484">
        <v>48.068804980000003</v>
      </c>
      <c r="R484">
        <v>2.7490141990018091E-2</v>
      </c>
      <c r="S484">
        <v>3.2826150727062513E-2</v>
      </c>
      <c r="T484">
        <v>-0.1210248080367287</v>
      </c>
      <c r="U484">
        <v>1.3440015389825871E-2</v>
      </c>
      <c r="V484">
        <v>1.121856058864258E-2</v>
      </c>
      <c r="W484">
        <v>-0.22392966866586281</v>
      </c>
      <c r="X484">
        <v>347.16977507768308</v>
      </c>
    </row>
    <row r="485" spans="1:24" x14ac:dyDescent="0.3">
      <c r="A485">
        <v>48.19609809</v>
      </c>
      <c r="B485">
        <v>2.9764606529306011E-2</v>
      </c>
      <c r="C485">
        <v>7.1911688868544384E-3</v>
      </c>
      <c r="D485">
        <v>2.4705278337933118E-4</v>
      </c>
      <c r="E485">
        <v>3.718787874005332E-3</v>
      </c>
      <c r="F485">
        <v>2.6480868201351669E-2</v>
      </c>
      <c r="G485">
        <v>-0.1508904479116685</v>
      </c>
      <c r="H485">
        <v>351.3546141658228</v>
      </c>
      <c r="I485">
        <v>48.170586542999999</v>
      </c>
      <c r="J485">
        <v>-1.7770556184449969E-2</v>
      </c>
      <c r="K485">
        <v>6.0607146509088758E-2</v>
      </c>
      <c r="L485">
        <v>0</v>
      </c>
      <c r="M485">
        <v>0</v>
      </c>
      <c r="N485">
        <v>0</v>
      </c>
      <c r="O485">
        <v>-0.34941491624926468</v>
      </c>
      <c r="P485">
        <v>339.98</v>
      </c>
      <c r="Q485">
        <v>48.168847085000003</v>
      </c>
      <c r="R485">
        <v>2.8719119354669628E-2</v>
      </c>
      <c r="S485">
        <v>2.9630082763555551E-2</v>
      </c>
      <c r="T485">
        <v>-0.1216169427760142</v>
      </c>
      <c r="U485">
        <v>1.3098815191134301E-2</v>
      </c>
      <c r="V485">
        <v>7.9433154753694255E-3</v>
      </c>
      <c r="W485">
        <v>-0.19367966629196981</v>
      </c>
      <c r="X485">
        <v>348.90297254396802</v>
      </c>
    </row>
    <row r="486" spans="1:24" x14ac:dyDescent="0.3">
      <c r="A486">
        <v>48.281078100999999</v>
      </c>
      <c r="B486">
        <v>2.8215505022212841E-2</v>
      </c>
      <c r="C486">
        <v>6.2914829603723244E-3</v>
      </c>
      <c r="D486">
        <v>-7.5654860120266676E-4</v>
      </c>
      <c r="E486">
        <v>4.3157356493373133E-3</v>
      </c>
      <c r="F486">
        <v>2.6551974324092759E-2</v>
      </c>
      <c r="G486">
        <v>-0.12644973619185271</v>
      </c>
      <c r="H486">
        <v>352.7549637956642</v>
      </c>
      <c r="I486">
        <v>48.288437391000002</v>
      </c>
      <c r="J486">
        <v>-1.777024962257669E-2</v>
      </c>
      <c r="K486">
        <v>6.0608017038711839E-2</v>
      </c>
      <c r="L486">
        <v>0</v>
      </c>
      <c r="M486">
        <v>0</v>
      </c>
      <c r="N486">
        <v>0</v>
      </c>
      <c r="O486">
        <v>-0.30525808617380829</v>
      </c>
      <c r="P486">
        <v>342.51</v>
      </c>
      <c r="Q486">
        <v>48.186554909000002</v>
      </c>
      <c r="R486">
        <v>3.1660798623424843E-2</v>
      </c>
      <c r="S486">
        <v>2.5606338183671331E-2</v>
      </c>
      <c r="T486">
        <v>-0.12462829187864841</v>
      </c>
      <c r="U486">
        <v>1.3316638552239539E-2</v>
      </c>
      <c r="V486">
        <v>6.7856774975888403E-3</v>
      </c>
      <c r="W486">
        <v>-0.18095109150289329</v>
      </c>
      <c r="X486">
        <v>349.63226615859872</v>
      </c>
    </row>
    <row r="487" spans="1:24" x14ac:dyDescent="0.3">
      <c r="A487">
        <v>48.376053810999998</v>
      </c>
      <c r="B487">
        <v>2.6312086136258461E-2</v>
      </c>
      <c r="C487">
        <v>7.1180711320855874E-3</v>
      </c>
      <c r="D487">
        <v>-7.5014482717961073E-4</v>
      </c>
      <c r="E487">
        <v>4.5875038930674496E-3</v>
      </c>
      <c r="F487">
        <v>2.604224759621622E-2</v>
      </c>
      <c r="G487">
        <v>-9.3404728306751075E-2</v>
      </c>
      <c r="H487">
        <v>354.648303281457</v>
      </c>
      <c r="I487">
        <v>48.370378799000001</v>
      </c>
      <c r="J487">
        <v>-1.7770049970121288E-2</v>
      </c>
      <c r="K487">
        <v>6.0608656476300163E-2</v>
      </c>
      <c r="L487">
        <v>0</v>
      </c>
      <c r="M487">
        <v>0</v>
      </c>
      <c r="N487">
        <v>0</v>
      </c>
      <c r="O487">
        <v>-0.2843141351498763</v>
      </c>
      <c r="P487">
        <v>343.71</v>
      </c>
      <c r="Q487">
        <v>48.364553929000003</v>
      </c>
      <c r="R487">
        <v>3.3542731393804377E-2</v>
      </c>
      <c r="S487">
        <v>2.313939394374059E-2</v>
      </c>
      <c r="T487">
        <v>-0.1226752252310815</v>
      </c>
      <c r="U487">
        <v>1.9981113751556371E-2</v>
      </c>
      <c r="V487">
        <v>7.3905537255860672E-3</v>
      </c>
      <c r="W487">
        <v>-0.1241888331019439</v>
      </c>
      <c r="X487">
        <v>352.88450400060412</v>
      </c>
    </row>
    <row r="488" spans="1:24" x14ac:dyDescent="0.3">
      <c r="A488">
        <v>48.461032867999997</v>
      </c>
      <c r="B488">
        <v>2.5789954392510282E-2</v>
      </c>
      <c r="C488">
        <v>7.0002471479038292E-3</v>
      </c>
      <c r="D488">
        <v>-6.8797235144302249E-4</v>
      </c>
      <c r="E488">
        <v>4.417410065019986E-3</v>
      </c>
      <c r="F488">
        <v>2.5776542776982849E-2</v>
      </c>
      <c r="G488">
        <v>-6.2467501973862798E-2</v>
      </c>
      <c r="H488">
        <v>356.42087578017248</v>
      </c>
      <c r="I488">
        <v>48.450295695000001</v>
      </c>
      <c r="J488">
        <v>-1.7851380855497211E-2</v>
      </c>
      <c r="K488">
        <v>6.063450188591353E-2</v>
      </c>
      <c r="L488">
        <v>0</v>
      </c>
      <c r="M488">
        <v>0</v>
      </c>
      <c r="N488">
        <v>0</v>
      </c>
      <c r="O488">
        <v>-0.2534218073895767</v>
      </c>
      <c r="P488">
        <v>345.48</v>
      </c>
      <c r="Q488">
        <v>48.488230944000001</v>
      </c>
      <c r="R488">
        <v>3.3329365653137689E-2</v>
      </c>
      <c r="S488">
        <v>2.4900474764229349E-2</v>
      </c>
      <c r="T488">
        <v>-0.1199243581639383</v>
      </c>
      <c r="U488">
        <v>2.1217099973556971E-2</v>
      </c>
      <c r="V488">
        <v>5.8862259518861256E-3</v>
      </c>
      <c r="W488">
        <v>-7.8890318287101899E-2</v>
      </c>
      <c r="X488">
        <v>355.47991771770529</v>
      </c>
    </row>
    <row r="489" spans="1:24" x14ac:dyDescent="0.3">
      <c r="A489">
        <v>48.595999956999997</v>
      </c>
      <c r="B489">
        <v>2.5960768981076719E-2</v>
      </c>
      <c r="C489">
        <v>5.8686749864797884E-3</v>
      </c>
      <c r="D489">
        <v>-9.0264889877289534E-4</v>
      </c>
      <c r="E489">
        <v>5.2603025917423128E-3</v>
      </c>
      <c r="F489">
        <v>2.6262729950745401E-2</v>
      </c>
      <c r="G489">
        <v>-2.0769449657025991E-2</v>
      </c>
      <c r="H489">
        <v>358.80999819184302</v>
      </c>
      <c r="I489">
        <v>48.530231026000003</v>
      </c>
      <c r="J489">
        <v>-1.7893304240793571E-2</v>
      </c>
      <c r="K489">
        <v>6.0642614950832917E-2</v>
      </c>
      <c r="L489">
        <v>0</v>
      </c>
      <c r="M489">
        <v>0</v>
      </c>
      <c r="N489">
        <v>0</v>
      </c>
      <c r="O489">
        <v>-0.22706733568446219</v>
      </c>
      <c r="P489">
        <v>346.99</v>
      </c>
      <c r="Q489">
        <v>48.488230944000001</v>
      </c>
      <c r="R489">
        <v>3.3329365653137689E-2</v>
      </c>
      <c r="S489">
        <v>2.4900474764229349E-2</v>
      </c>
      <c r="T489">
        <v>-0.1199243581639383</v>
      </c>
      <c r="U489">
        <v>2.1217099973556971E-2</v>
      </c>
      <c r="V489">
        <v>5.8862259518861256E-3</v>
      </c>
      <c r="W489">
        <v>-7.8890318287101899E-2</v>
      </c>
      <c r="X489">
        <v>355.47991771770529</v>
      </c>
    </row>
    <row r="490" spans="1:24" x14ac:dyDescent="0.3">
      <c r="A490">
        <v>48.685977936999997</v>
      </c>
      <c r="B490">
        <v>2.615715774481692E-2</v>
      </c>
      <c r="C490">
        <v>6.2977293112370511E-3</v>
      </c>
      <c r="D490">
        <v>-8.3739636465907097E-4</v>
      </c>
      <c r="E490">
        <v>4.6919292901920744E-3</v>
      </c>
      <c r="F490">
        <v>2.4905300437357801E-2</v>
      </c>
      <c r="G490">
        <v>1.122020871499296E-2</v>
      </c>
      <c r="H490">
        <v>0.64287060462500145</v>
      </c>
      <c r="I490">
        <v>48.670306240000002</v>
      </c>
      <c r="J490">
        <v>-1.785240586314955E-2</v>
      </c>
      <c r="K490">
        <v>6.063002587235241E-2</v>
      </c>
      <c r="L490">
        <v>0</v>
      </c>
      <c r="M490">
        <v>0</v>
      </c>
      <c r="N490">
        <v>0</v>
      </c>
      <c r="O490">
        <v>-0.183434104384604</v>
      </c>
      <c r="P490">
        <v>349.49</v>
      </c>
      <c r="Q490">
        <v>48.669353962000002</v>
      </c>
      <c r="R490">
        <v>3.3149171050254077E-2</v>
      </c>
      <c r="S490">
        <v>2.288575267289078E-2</v>
      </c>
      <c r="T490">
        <v>-0.1198409672709855</v>
      </c>
      <c r="U490">
        <v>2.7572117386497268E-2</v>
      </c>
      <c r="V490">
        <v>4.398978787404478E-3</v>
      </c>
      <c r="W490">
        <v>-2.2749103644875871E-2</v>
      </c>
      <c r="X490">
        <v>358.69657237344302</v>
      </c>
    </row>
    <row r="491" spans="1:24" x14ac:dyDescent="0.3">
      <c r="A491">
        <v>48.775955916000001</v>
      </c>
      <c r="B491">
        <v>2.7706588274970079E-2</v>
      </c>
      <c r="C491">
        <v>2.5125713454141629E-3</v>
      </c>
      <c r="D491">
        <v>-5.3417164599522948E-4</v>
      </c>
      <c r="E491">
        <v>5.7977328253892317E-3</v>
      </c>
      <c r="F491">
        <v>2.6047598711874741E-2</v>
      </c>
      <c r="G491">
        <v>3.9329233956222738E-2</v>
      </c>
      <c r="H491">
        <v>2.253399117174169</v>
      </c>
      <c r="I491">
        <v>48.751166071999997</v>
      </c>
      <c r="J491">
        <v>-1.7852578678795389E-2</v>
      </c>
      <c r="K491">
        <v>6.0629028490337973E-2</v>
      </c>
      <c r="L491">
        <v>0</v>
      </c>
      <c r="M491">
        <v>0</v>
      </c>
      <c r="N491">
        <v>0</v>
      </c>
      <c r="O491">
        <v>-0.15393804002589989</v>
      </c>
      <c r="P491">
        <v>351.18</v>
      </c>
      <c r="Q491">
        <v>48.803217887999999</v>
      </c>
      <c r="R491">
        <v>3.051907583635809E-2</v>
      </c>
      <c r="S491">
        <v>2.717498721315054E-2</v>
      </c>
      <c r="T491">
        <v>-0.1178402100635752</v>
      </c>
      <c r="U491">
        <v>2.7465584704149549E-2</v>
      </c>
      <c r="V491">
        <v>2.8925855114968571E-3</v>
      </c>
      <c r="W491">
        <v>1.6029300807028409E-2</v>
      </c>
      <c r="X491">
        <v>0.91841128478837253</v>
      </c>
    </row>
    <row r="492" spans="1:24" x14ac:dyDescent="0.3">
      <c r="A492">
        <v>48.865934135000003</v>
      </c>
      <c r="B492">
        <v>2.7906341145975622E-2</v>
      </c>
      <c r="C492">
        <v>2.5764593086110999E-3</v>
      </c>
      <c r="D492">
        <v>-3.5176024539396172E-4</v>
      </c>
      <c r="E492">
        <v>5.9858999183950842E-3</v>
      </c>
      <c r="F492">
        <v>2.557936664879934E-2</v>
      </c>
      <c r="G492">
        <v>7.1057694463139282E-2</v>
      </c>
      <c r="H492">
        <v>4.0713059946679993</v>
      </c>
      <c r="I492">
        <v>48.867917785000003</v>
      </c>
      <c r="J492">
        <v>-1.7768603043319731E-2</v>
      </c>
      <c r="K492">
        <v>6.061385177710097E-2</v>
      </c>
      <c r="L492">
        <v>0</v>
      </c>
      <c r="M492">
        <v>0</v>
      </c>
      <c r="N492">
        <v>0</v>
      </c>
      <c r="O492">
        <v>-0.11466813185602751</v>
      </c>
      <c r="P492">
        <v>353.43</v>
      </c>
      <c r="Q492">
        <v>48.884924888999997</v>
      </c>
      <c r="R492">
        <v>3.4638438988851668E-2</v>
      </c>
      <c r="S492">
        <v>2.606304150704384E-2</v>
      </c>
      <c r="T492">
        <v>-0.1186480444082597</v>
      </c>
      <c r="U492">
        <v>2.7177357093308631E-2</v>
      </c>
      <c r="V492">
        <v>1.0016242460178691E-3</v>
      </c>
      <c r="W492">
        <v>4.9801315251591941E-2</v>
      </c>
      <c r="X492">
        <v>2.853405178116716</v>
      </c>
    </row>
    <row r="493" spans="1:24" x14ac:dyDescent="0.3">
      <c r="A493">
        <v>48.955910922000001</v>
      </c>
      <c r="B493">
        <v>2.7734315545587779E-2</v>
      </c>
      <c r="C493">
        <v>-3.1471948672029699E-3</v>
      </c>
      <c r="D493">
        <v>8.6736038792878389E-4</v>
      </c>
      <c r="E493">
        <v>6.9135666928345531E-3</v>
      </c>
      <c r="F493">
        <v>2.6132347134149879E-2</v>
      </c>
      <c r="G493">
        <v>6.8715800220596743E-2</v>
      </c>
      <c r="H493">
        <v>3.937125338504325</v>
      </c>
      <c r="I493">
        <v>48.949871008999999</v>
      </c>
      <c r="J493">
        <v>-1.7641437441806129E-2</v>
      </c>
      <c r="K493">
        <v>6.0599820052892099E-2</v>
      </c>
      <c r="L493">
        <v>0</v>
      </c>
      <c r="M493">
        <v>0</v>
      </c>
      <c r="N493">
        <v>0</v>
      </c>
      <c r="O493">
        <v>-9.4247779607693788E-2</v>
      </c>
      <c r="P493">
        <v>354.6</v>
      </c>
      <c r="Q493">
        <v>48.884924888999997</v>
      </c>
      <c r="R493">
        <v>3.4638438988851668E-2</v>
      </c>
      <c r="S493">
        <v>2.606304150704384E-2</v>
      </c>
      <c r="T493">
        <v>-0.1186480444082597</v>
      </c>
      <c r="U493">
        <v>2.7177357093308631E-2</v>
      </c>
      <c r="V493">
        <v>1.0016242460178691E-3</v>
      </c>
      <c r="W493">
        <v>4.9801315251591941E-2</v>
      </c>
      <c r="X493">
        <v>2.853405178116716</v>
      </c>
    </row>
    <row r="494" spans="1:24" x14ac:dyDescent="0.3">
      <c r="A494">
        <v>49.095877172000002</v>
      </c>
      <c r="B494">
        <v>2.9937020183296689E-2</v>
      </c>
      <c r="C494">
        <v>-2.8574735193039572E-3</v>
      </c>
      <c r="D494">
        <v>6.9023965625092387E-4</v>
      </c>
      <c r="E494">
        <v>5.2315417582773291E-3</v>
      </c>
      <c r="F494">
        <v>2.5943156679207598E-2</v>
      </c>
      <c r="G494">
        <v>7.0091016243236354E-2</v>
      </c>
      <c r="H494">
        <v>4.0159194125203417</v>
      </c>
      <c r="I494">
        <v>49.050763689</v>
      </c>
      <c r="J494">
        <v>-1.7641437441806129E-2</v>
      </c>
      <c r="K494">
        <v>6.0599820052892099E-2</v>
      </c>
      <c r="L494">
        <v>0</v>
      </c>
      <c r="M494">
        <v>0</v>
      </c>
      <c r="N494">
        <v>0</v>
      </c>
      <c r="O494">
        <v>-9.6342174710086992E-2</v>
      </c>
      <c r="P494">
        <v>354.48</v>
      </c>
      <c r="Q494">
        <v>49.092453956999996</v>
      </c>
      <c r="R494">
        <v>4.4373533015656323E-2</v>
      </c>
      <c r="S494">
        <v>2.2413450333803809E-2</v>
      </c>
      <c r="T494">
        <v>-0.1184015796606479</v>
      </c>
      <c r="U494">
        <v>3.4282872106343447E-2</v>
      </c>
      <c r="V494">
        <v>3.3537214479238881E-3</v>
      </c>
      <c r="W494">
        <v>6.226828000104688E-2</v>
      </c>
      <c r="X494">
        <v>3.5677096415988561</v>
      </c>
    </row>
    <row r="495" spans="1:24" x14ac:dyDescent="0.3">
      <c r="A495">
        <v>49.185854913</v>
      </c>
      <c r="B495">
        <v>3.0405284508092271E-2</v>
      </c>
      <c r="C495">
        <v>-3.1559818586248071E-3</v>
      </c>
      <c r="D495">
        <v>4.9391220090910792E-4</v>
      </c>
      <c r="E495">
        <v>6.2806539932885172E-3</v>
      </c>
      <c r="F495">
        <v>2.569027666077793E-2</v>
      </c>
      <c r="G495">
        <v>6.9144161216727229E-2</v>
      </c>
      <c r="H495">
        <v>3.961668615690622</v>
      </c>
      <c r="I495">
        <v>49.168658983</v>
      </c>
      <c r="J495">
        <v>-1.7641437441806129E-2</v>
      </c>
      <c r="K495">
        <v>6.0599820052892099E-2</v>
      </c>
      <c r="L495">
        <v>0</v>
      </c>
      <c r="M495">
        <v>0</v>
      </c>
      <c r="N495">
        <v>0</v>
      </c>
      <c r="O495">
        <v>-9.5644043009289276E-2</v>
      </c>
      <c r="P495">
        <v>354.52</v>
      </c>
      <c r="Q495">
        <v>49.207366944</v>
      </c>
      <c r="R495">
        <v>3.7590598718220493E-2</v>
      </c>
      <c r="S495">
        <v>2.574905273559552E-2</v>
      </c>
      <c r="T495">
        <v>-0.1145403334933809</v>
      </c>
      <c r="U495">
        <v>3.5404440988250477E-2</v>
      </c>
      <c r="V495">
        <v>3.6078896825096109E-3</v>
      </c>
      <c r="W495">
        <v>6.1252845891227092E-2</v>
      </c>
      <c r="X495">
        <v>3.5095295527325581</v>
      </c>
    </row>
    <row r="496" spans="1:24" x14ac:dyDescent="0.3">
      <c r="A496">
        <v>49.275832891999997</v>
      </c>
      <c r="B496">
        <v>2.9545316363377681E-2</v>
      </c>
      <c r="C496">
        <v>-1.936450283580683E-3</v>
      </c>
      <c r="D496">
        <v>4.4337197323329752E-4</v>
      </c>
      <c r="E496">
        <v>5.3254373922736117E-3</v>
      </c>
      <c r="F496">
        <v>2.5962218242679871E-2</v>
      </c>
      <c r="G496">
        <v>6.953496487972026E-2</v>
      </c>
      <c r="H496">
        <v>3.984060016198375</v>
      </c>
      <c r="I496">
        <v>49.250577127</v>
      </c>
      <c r="J496">
        <v>-1.7641437441806129E-2</v>
      </c>
      <c r="K496">
        <v>6.0599820052892099E-2</v>
      </c>
      <c r="L496">
        <v>0</v>
      </c>
      <c r="M496">
        <v>0</v>
      </c>
      <c r="N496">
        <v>0</v>
      </c>
      <c r="O496">
        <v>-9.68657734856853E-2</v>
      </c>
      <c r="P496">
        <v>354.45</v>
      </c>
      <c r="Q496">
        <v>49.289299012000001</v>
      </c>
      <c r="R496">
        <v>3.6694978760838291E-2</v>
      </c>
      <c r="S496">
        <v>2.632405295401587E-2</v>
      </c>
      <c r="T496">
        <v>-0.11544289460471401</v>
      </c>
      <c r="U496">
        <v>3.4767325079199142E-2</v>
      </c>
      <c r="V496">
        <v>3.121396601441854E-3</v>
      </c>
      <c r="W496">
        <v>6.1299809019174721E-2</v>
      </c>
      <c r="X496">
        <v>3.5122203417566902</v>
      </c>
    </row>
    <row r="497" spans="1:24" x14ac:dyDescent="0.3">
      <c r="A497">
        <v>49.365790367999999</v>
      </c>
      <c r="B497">
        <v>3.022466953433206E-2</v>
      </c>
      <c r="C497">
        <v>-1.8678294304681901E-3</v>
      </c>
      <c r="D497">
        <v>1.60495939780958E-4</v>
      </c>
      <c r="E497">
        <v>5.5737498292280094E-3</v>
      </c>
      <c r="F497">
        <v>2.5766486713488711E-2</v>
      </c>
      <c r="G497">
        <v>6.9402510152625163E-2</v>
      </c>
      <c r="H497">
        <v>3.9764709193592691</v>
      </c>
      <c r="I497">
        <v>49.390492176999999</v>
      </c>
      <c r="J497">
        <v>-1.7641437441806129E-2</v>
      </c>
      <c r="K497">
        <v>6.0599820052892099E-2</v>
      </c>
      <c r="L497">
        <v>0</v>
      </c>
      <c r="M497">
        <v>0</v>
      </c>
      <c r="N497">
        <v>0</v>
      </c>
      <c r="O497">
        <v>-9.6516707635286428E-2</v>
      </c>
      <c r="P497">
        <v>354.47</v>
      </c>
      <c r="Q497">
        <v>49.352420092000003</v>
      </c>
      <c r="R497">
        <v>3.6947537927509461E-2</v>
      </c>
      <c r="S497">
        <v>2.6659277473399721E-2</v>
      </c>
      <c r="T497">
        <v>-0.11499445333530831</v>
      </c>
      <c r="U497">
        <v>3.4952517501357389E-2</v>
      </c>
      <c r="V497">
        <v>3.850487592451862E-3</v>
      </c>
      <c r="W497">
        <v>6.1711201491021238E-2</v>
      </c>
      <c r="X497">
        <v>3.5357913941169499</v>
      </c>
    </row>
    <row r="498" spans="1:24" x14ac:dyDescent="0.3">
      <c r="A498">
        <v>49.460767509</v>
      </c>
      <c r="B498">
        <v>2.9856337624912081E-2</v>
      </c>
      <c r="C498">
        <v>-2.949881082894765E-3</v>
      </c>
      <c r="D498">
        <v>2.735279849730432E-4</v>
      </c>
      <c r="E498">
        <v>5.8061139990559013E-3</v>
      </c>
      <c r="F498">
        <v>2.5971277360047569E-2</v>
      </c>
      <c r="G498">
        <v>6.9238146849299798E-2</v>
      </c>
      <c r="H498">
        <v>3.9670535957718971</v>
      </c>
      <c r="I498">
        <v>49.470442681999998</v>
      </c>
      <c r="J498">
        <v>-1.7641437441806129E-2</v>
      </c>
      <c r="K498">
        <v>6.0599820052892099E-2</v>
      </c>
      <c r="L498">
        <v>0</v>
      </c>
      <c r="M498">
        <v>0</v>
      </c>
      <c r="N498">
        <v>0</v>
      </c>
      <c r="O498">
        <v>-9.7389372261283608E-2</v>
      </c>
      <c r="P498">
        <v>354.42</v>
      </c>
      <c r="Q498">
        <v>49.352420092000003</v>
      </c>
      <c r="R498">
        <v>3.6947537927509461E-2</v>
      </c>
      <c r="S498">
        <v>2.6659277473399721E-2</v>
      </c>
      <c r="T498">
        <v>-0.11499445333530831</v>
      </c>
      <c r="U498">
        <v>3.4952517501357389E-2</v>
      </c>
      <c r="V498">
        <v>3.850487592451862E-3</v>
      </c>
      <c r="W498">
        <v>6.1711201491021238E-2</v>
      </c>
      <c r="X498">
        <v>3.5357913941169499</v>
      </c>
    </row>
    <row r="499" spans="1:24" x14ac:dyDescent="0.3">
      <c r="A499">
        <v>49.590735436000003</v>
      </c>
      <c r="B499">
        <v>2.9713779750490998E-2</v>
      </c>
      <c r="C499">
        <v>-1.9080999122915009E-3</v>
      </c>
      <c r="D499">
        <v>1.479350321460515E-4</v>
      </c>
      <c r="E499">
        <v>5.3498023345182437E-3</v>
      </c>
      <c r="F499">
        <v>2.564497242052062E-2</v>
      </c>
      <c r="G499">
        <v>6.9231381783907975E-2</v>
      </c>
      <c r="H499">
        <v>3.9666659860768152</v>
      </c>
      <c r="I499">
        <v>49.590378872000002</v>
      </c>
      <c r="J499">
        <v>-1.7641437441806129E-2</v>
      </c>
      <c r="K499">
        <v>6.0599820052892099E-2</v>
      </c>
      <c r="L499">
        <v>0</v>
      </c>
      <c r="M499">
        <v>0</v>
      </c>
      <c r="N499">
        <v>0</v>
      </c>
      <c r="O499">
        <v>-9.7389372261283608E-2</v>
      </c>
      <c r="P499">
        <v>354.42</v>
      </c>
      <c r="Q499">
        <v>49.583918095000001</v>
      </c>
      <c r="R499">
        <v>3.4407693554387921E-2</v>
      </c>
      <c r="S499">
        <v>2.6427452754306791E-2</v>
      </c>
      <c r="T499">
        <v>-0.1167139175475064</v>
      </c>
      <c r="U499">
        <v>4.1570621065814779E-2</v>
      </c>
      <c r="V499">
        <v>4.0383479966271682E-3</v>
      </c>
      <c r="W499">
        <v>6.9953832118028705E-2</v>
      </c>
      <c r="X499">
        <v>4.0080593411297496</v>
      </c>
    </row>
    <row r="500" spans="1:24" x14ac:dyDescent="0.3">
      <c r="A500">
        <v>49.690710307000003</v>
      </c>
      <c r="B500">
        <v>2.970876973027994E-2</v>
      </c>
      <c r="C500">
        <v>-1.867206339272894E-3</v>
      </c>
      <c r="D500">
        <v>1.5644464292563501E-4</v>
      </c>
      <c r="E500">
        <v>5.5163390677357904E-3</v>
      </c>
      <c r="F500">
        <v>2.5689135807547239E-2</v>
      </c>
      <c r="G500">
        <v>6.9069109214759714E-2</v>
      </c>
      <c r="H500">
        <v>3.9573684527338751</v>
      </c>
      <c r="I500">
        <v>49.650261422</v>
      </c>
      <c r="J500">
        <v>-1.7641437441806129E-2</v>
      </c>
      <c r="K500">
        <v>6.0599820052892099E-2</v>
      </c>
      <c r="L500">
        <v>0</v>
      </c>
      <c r="M500">
        <v>0</v>
      </c>
      <c r="N500">
        <v>0</v>
      </c>
      <c r="O500">
        <v>-9.756390518648303E-2</v>
      </c>
      <c r="P500">
        <v>354.41</v>
      </c>
      <c r="Q500">
        <v>49.686285972999997</v>
      </c>
      <c r="R500">
        <v>3.6288981895024323E-2</v>
      </c>
      <c r="S500">
        <v>2.546180169252843E-2</v>
      </c>
      <c r="T500">
        <v>-0.1168475227110034</v>
      </c>
      <c r="U500">
        <v>4.1531236623508272E-2</v>
      </c>
      <c r="V500">
        <v>3.618949645288934E-3</v>
      </c>
      <c r="W500">
        <v>6.9733133932874891E-2</v>
      </c>
      <c r="X500">
        <v>3.9954142665742389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A3C30-9DF3-484E-8B81-C5586505371B}">
  <dimension ref="A38:B43"/>
  <sheetViews>
    <sheetView tabSelected="1" topLeftCell="A13" workbookViewId="0">
      <selection activeCell="K38" sqref="K38"/>
    </sheetView>
  </sheetViews>
  <sheetFormatPr defaultRowHeight="14.4" x14ac:dyDescent="0.3"/>
  <cols>
    <col min="1" max="1" width="23.21875" customWidth="1"/>
  </cols>
  <sheetData>
    <row r="38" spans="1:2" x14ac:dyDescent="0.3">
      <c r="A38" s="3" t="s">
        <v>24</v>
      </c>
      <c r="B38" s="2">
        <v>1</v>
      </c>
    </row>
    <row r="39" spans="1:2" x14ac:dyDescent="0.3">
      <c r="A39" s="3" t="s">
        <v>25</v>
      </c>
      <c r="B39" s="2" t="s">
        <v>26</v>
      </c>
    </row>
    <row r="40" spans="1:2" x14ac:dyDescent="0.3">
      <c r="A40" s="3" t="s">
        <v>27</v>
      </c>
      <c r="B40" s="2" t="s">
        <v>28</v>
      </c>
    </row>
    <row r="41" spans="1:2" x14ac:dyDescent="0.3">
      <c r="A41" s="3" t="s">
        <v>29</v>
      </c>
      <c r="B41" s="2">
        <v>250</v>
      </c>
    </row>
    <row r="42" spans="1:2" x14ac:dyDescent="0.3">
      <c r="A42" s="3" t="s">
        <v>30</v>
      </c>
      <c r="B42" s="2">
        <v>0.999</v>
      </c>
    </row>
    <row r="43" spans="1:2" x14ac:dyDescent="0.3">
      <c r="A43" s="3" t="s">
        <v>31</v>
      </c>
      <c r="B43" s="2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2020-09-21T17:02:40Z</dcterms:created>
  <dcterms:modified xsi:type="dcterms:W3CDTF">2020-09-22T03:33:18Z</dcterms:modified>
  <cp:category/>
  <dc:identifier/>
  <cp:contentStatus/>
  <dc:language/>
  <cp:version/>
</cp:coreProperties>
</file>